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1574" sheetId="2" r:id="rId2"/>
    <sheet name="1475192028" sheetId="3" r:id="rId3"/>
    <sheet name="1475192482" sheetId="4" r:id="rId4"/>
    <sheet name="1475192935" sheetId="5" r:id="rId5"/>
    <sheet name="1475193389" sheetId="6" r:id="rId6"/>
    <sheet name="1475193842" sheetId="7" r:id="rId7"/>
    <sheet name="1475194279" sheetId="8" r:id="rId8"/>
    <sheet name="1475194732" sheetId="9" r:id="rId9"/>
    <sheet name="1475195186" sheetId="10" r:id="rId10"/>
    <sheet name="1475195623" sheetId="11" r:id="rId11"/>
    <sheet name="1475196058" sheetId="12" r:id="rId12"/>
    <sheet name="1475196512" sheetId="13" r:id="rId13"/>
    <sheet name="1475196966" sheetId="14" r:id="rId14"/>
    <sheet name="1475197403" sheetId="15" r:id="rId15"/>
    <sheet name="1475197840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<sst xmlns="http://schemas.openxmlformats.org/spreadsheetml/2006/main" count="345" uniqueCount="23">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</sst>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24"/>
  <sheetViews>
    <sheetView tabSelected="1" workbookViewId="0"/>
  </sheetViews>
  <sheetFormatPr defaultRowHeight="15"/>
  <sheetData>
    <row r="1" spans="1:23">
      <c r="A1">
        <f>1475191574!A1</f>
        <v>0</v>
      </c>
      <c r="B1">
        <f>1475191574!B1</f>
        <v>0</v>
      </c>
      <c r="C1">
        <f>1475191574!C1</f>
        <v>0</v>
      </c>
      <c r="D1">
        <f>1475191574!D1</f>
        <v>0</v>
      </c>
      <c r="E1">
        <f>1475191574!E1</f>
        <v>0</v>
      </c>
      <c r="F1">
        <f>1475191574!F1</f>
        <v>0</v>
      </c>
      <c r="G1">
        <f>1475191574!G1</f>
        <v>0</v>
      </c>
      <c r="H1">
        <f>1475191574!H1</f>
        <v>0</v>
      </c>
      <c r="I1">
        <f>1475191574!I1</f>
        <v>0</v>
      </c>
      <c r="J1">
        <f>1475191574!J1</f>
        <v>0</v>
      </c>
      <c r="K1">
        <f>1475191574!K1</f>
        <v>0</v>
      </c>
      <c r="L1">
        <f>1475191574!L1</f>
        <v>0</v>
      </c>
      <c r="M1">
        <f>1475191574!M1</f>
        <v>0</v>
      </c>
      <c r="N1">
        <f>1475191574!N1</f>
        <v>0</v>
      </c>
      <c r="O1">
        <f>1475191574!O1</f>
        <v>0</v>
      </c>
      <c r="P1">
        <f>1475191574!P1</f>
        <v>0</v>
      </c>
      <c r="Q1">
        <f>1475191574!Q1</f>
        <v>0</v>
      </c>
      <c r="R1">
        <f>1475191574!R1</f>
        <v>0</v>
      </c>
      <c r="S1">
        <f>1475191574!S1</f>
        <v>0</v>
      </c>
      <c r="T1">
        <f>1475191574!T1</f>
        <v>0</v>
      </c>
      <c r="U1">
        <f>1475191574!U1</f>
        <v>0</v>
      </c>
      <c r="V1">
        <f>1475191574!V1</f>
        <v>0</v>
      </c>
      <c r="W1">
        <f>1475191574!W1</f>
        <v>0</v>
      </c>
    </row>
    <row r="2" spans="1:23">
      <c r="A2">
        <f>MEDIAN(1475191574!A2,1475192028!A2,1475192482!A2,1475192935!A2,1475193389!A2,1475193842!A2,1475194279!A2,1475194732!A2,1475195186!A2,1475195623!A2,1475196058!A2,1475196512!A2,1475196966!A2,1475197403!A2,1475197840!A2)</f>
        <v>0</v>
      </c>
      <c r="B2">
        <f>MEDIAN(1475191574!B2,1475192028!B2,1475192482!B2,1475192935!B2,1475193389!B2,1475193842!B2,1475194279!B2,1475194732!B2,1475195186!B2,1475195623!B2,1475196058!B2,1475196512!B2,1475196966!B2,1475197403!B2,1475197840!B2)</f>
        <v>0</v>
      </c>
      <c r="C2">
        <f>MEDIAN(1475191574!C2,1475192028!C2,1475192482!C2,1475192935!C2,1475193389!C2,1475193842!C2,1475194279!C2,1475194732!C2,1475195186!C2,1475195623!C2,1475196058!C2,1475196512!C2,1475196966!C2,1475197403!C2,1475197840!C2)</f>
        <v>0</v>
      </c>
      <c r="D2">
        <f>MEDIAN(1475191574!D2,1475192028!D2,1475192482!D2,1475192935!D2,1475193389!D2,1475193842!D2,1475194279!D2,1475194732!D2,1475195186!D2,1475195623!D2,1475196058!D2,1475196512!D2,1475196966!D2,1475197403!D2,1475197840!D2)</f>
        <v>0</v>
      </c>
      <c r="E2">
        <f>MEDIAN(1475191574!E2,1475192028!E2,1475192482!E2,1475192935!E2,1475193389!E2,1475193842!E2,1475194279!E2,1475194732!E2,1475195186!E2,1475195623!E2,1475196058!E2,1475196512!E2,1475196966!E2,1475197403!E2,1475197840!E2)</f>
        <v>0</v>
      </c>
      <c r="F2">
        <f>MEDIAN(1475191574!F2,1475192028!F2,1475192482!F2,1475192935!F2,1475193389!F2,1475193842!F2,1475194279!F2,1475194732!F2,1475195186!F2,1475195623!F2,1475196058!F2,1475196512!F2,1475196966!F2,1475197403!F2,1475197840!F2)</f>
        <v>0</v>
      </c>
      <c r="G2">
        <f>MEDIAN(1475191574!G2,1475192028!G2,1475192482!G2,1475192935!G2,1475193389!G2,1475193842!G2,1475194279!G2,1475194732!G2,1475195186!G2,1475195623!G2,1475196058!G2,1475196512!G2,1475196966!G2,1475197403!G2,1475197840!G2)</f>
        <v>0</v>
      </c>
      <c r="H2">
        <f>MEDIAN(1475191574!H2,1475192028!H2,1475192482!H2,1475192935!H2,1475193389!H2,1475193842!H2,1475194279!H2,1475194732!H2,1475195186!H2,1475195623!H2,1475196058!H2,1475196512!H2,1475196966!H2,1475197403!H2,1475197840!H2)</f>
        <v>0</v>
      </c>
      <c r="I2">
        <f>MEDIAN(1475191574!I2,1475192028!I2,1475192482!I2,1475192935!I2,1475193389!I2,1475193842!I2,1475194279!I2,1475194732!I2,1475195186!I2,1475195623!I2,1475196058!I2,1475196512!I2,1475196966!I2,1475197403!I2,1475197840!I2)</f>
        <v>0</v>
      </c>
      <c r="J2">
        <f>MEDIAN(1475191574!J2,1475192028!J2,1475192482!J2,1475192935!J2,1475193389!J2,1475193842!J2,1475194279!J2,1475194732!J2,1475195186!J2,1475195623!J2,1475196058!J2,1475196512!J2,1475196966!J2,1475197403!J2,1475197840!J2)</f>
        <v>0</v>
      </c>
      <c r="K2">
        <f>MEDIAN(1475191574!K2,1475192028!K2,1475192482!K2,1475192935!K2,1475193389!K2,1475193842!K2,1475194279!K2,1475194732!K2,1475195186!K2,1475195623!K2,1475196058!K2,1475196512!K2,1475196966!K2,1475197403!K2,1475197840!K2)</f>
        <v>0</v>
      </c>
      <c r="L2">
        <f>MEDIAN(1475191574!L2,1475192028!L2,1475192482!L2,1475192935!L2,1475193389!L2,1475193842!L2,1475194279!L2,1475194732!L2,1475195186!L2,1475195623!L2,1475196058!L2,1475196512!L2,1475196966!L2,1475197403!L2,1475197840!L2)</f>
        <v>0</v>
      </c>
      <c r="M2">
        <f>MEDIAN(1475191574!M2,1475192028!M2,1475192482!M2,1475192935!M2,1475193389!M2,1475193842!M2,1475194279!M2,1475194732!M2,1475195186!M2,1475195623!M2,1475196058!M2,1475196512!M2,1475196966!M2,1475197403!M2,1475197840!M2)</f>
        <v>0</v>
      </c>
      <c r="N2">
        <f>MEDIAN(1475191574!N2,1475192028!N2,1475192482!N2,1475192935!N2,1475193389!N2,1475193842!N2,1475194279!N2,1475194732!N2,1475195186!N2,1475195623!N2,1475196058!N2,1475196512!N2,1475196966!N2,1475197403!N2,1475197840!N2)</f>
        <v>0</v>
      </c>
      <c r="O2">
        <f>MEDIAN(1475191574!O2,1475192028!O2,1475192482!O2,1475192935!O2,1475193389!O2,1475193842!O2,1475194279!O2,1475194732!O2,1475195186!O2,1475195623!O2,1475196058!O2,1475196512!O2,1475196966!O2,1475197403!O2,1475197840!O2)</f>
        <v>0</v>
      </c>
      <c r="P2">
        <f>MEDIAN(1475191574!P2,1475192028!P2,1475192482!P2,1475192935!P2,1475193389!P2,1475193842!P2,1475194279!P2,1475194732!P2,1475195186!P2,1475195623!P2,1475196058!P2,1475196512!P2,1475196966!P2,1475197403!P2,1475197840!P2)</f>
        <v>0</v>
      </c>
      <c r="Q2">
        <f>MEDIAN(1475191574!Q2,1475192028!Q2,1475192482!Q2,1475192935!Q2,1475193389!Q2,1475193842!Q2,1475194279!Q2,1475194732!Q2,1475195186!Q2,1475195623!Q2,1475196058!Q2,1475196512!Q2,1475196966!Q2,1475197403!Q2,1475197840!Q2)</f>
        <v>0</v>
      </c>
      <c r="R2">
        <f>MEDIAN(1475191574!R2,1475192028!R2,1475192482!R2,1475192935!R2,1475193389!R2,1475193842!R2,1475194279!R2,1475194732!R2,1475195186!R2,1475195623!R2,1475196058!R2,1475196512!R2,1475196966!R2,1475197403!R2,1475197840!R2)</f>
        <v>0</v>
      </c>
      <c r="S2">
        <f>MEDIAN(1475191574!S2,1475192028!S2,1475192482!S2,1475192935!S2,1475193389!S2,1475193842!S2,1475194279!S2,1475194732!S2,1475195186!S2,1475195623!S2,1475196058!S2,1475196512!S2,1475196966!S2,1475197403!S2,1475197840!S2)</f>
        <v>0</v>
      </c>
      <c r="T2">
        <f>MEDIAN(1475191574!T2,1475192028!T2,1475192482!T2,1475192935!T2,1475193389!T2,1475193842!T2,1475194279!T2,1475194732!T2,1475195186!T2,1475195623!T2,1475196058!T2,1475196512!T2,1475196966!T2,1475197403!T2,1475197840!T2)</f>
        <v>0</v>
      </c>
      <c r="U2">
        <f>MEDIAN(1475191574!U2,1475192028!U2,1475192482!U2,1475192935!U2,1475193389!U2,1475193842!U2,1475194279!U2,1475194732!U2,1475195186!U2,1475195623!U2,1475196058!U2,1475196512!U2,1475196966!U2,1475197403!U2,1475197840!U2)</f>
        <v>0</v>
      </c>
      <c r="V2">
        <f>MEDIAN(1475191574!V2,1475192028!V2,1475192482!V2,1475192935!V2,1475193389!V2,1475193842!V2,1475194279!V2,1475194732!V2,1475195186!V2,1475195623!V2,1475196058!V2,1475196512!V2,1475196966!V2,1475197403!V2,1475197840!V2)</f>
        <v>0</v>
      </c>
      <c r="W2">
        <f>MEDIAN(1475191574!W2,1475192028!W2,1475192482!W2,1475192935!W2,1475193389!W2,1475193842!W2,1475194279!W2,1475194732!W2,1475195186!W2,1475195623!W2,1475196058!W2,1475196512!W2,1475196966!W2,1475197403!W2,1475197840!W2)</f>
        <v>0</v>
      </c>
    </row>
    <row r="3" spans="1:23">
      <c r="A3">
        <f>MEDIAN(1475191574!A3,1475192028!A3,1475192482!A3,1475192935!A3,1475193389!A3,1475193842!A3,1475194279!A3,1475194732!A3,1475195186!A3,1475195623!A3,1475196058!A3,1475196512!A3,1475196966!A3,1475197403!A3,1475197840!A3)</f>
        <v>0</v>
      </c>
      <c r="B3">
        <f>MEDIAN(1475191574!B3,1475192028!B3,1475192482!B3,1475192935!B3,1475193389!B3,1475193842!B3,1475194279!B3,1475194732!B3,1475195186!B3,1475195623!B3,1475196058!B3,1475196512!B3,1475196966!B3,1475197403!B3,1475197840!B3)</f>
        <v>0</v>
      </c>
      <c r="C3">
        <f>MEDIAN(1475191574!C3,1475192028!C3,1475192482!C3,1475192935!C3,1475193389!C3,1475193842!C3,1475194279!C3,1475194732!C3,1475195186!C3,1475195623!C3,1475196058!C3,1475196512!C3,1475196966!C3,1475197403!C3,1475197840!C3)</f>
        <v>0</v>
      </c>
      <c r="D3">
        <f>MEDIAN(1475191574!D3,1475192028!D3,1475192482!D3,1475192935!D3,1475193389!D3,1475193842!D3,1475194279!D3,1475194732!D3,1475195186!D3,1475195623!D3,1475196058!D3,1475196512!D3,1475196966!D3,1475197403!D3,1475197840!D3)</f>
        <v>0</v>
      </c>
      <c r="E3">
        <f>MEDIAN(1475191574!E3,1475192028!E3,1475192482!E3,1475192935!E3,1475193389!E3,1475193842!E3,1475194279!E3,1475194732!E3,1475195186!E3,1475195623!E3,1475196058!E3,1475196512!E3,1475196966!E3,1475197403!E3,1475197840!E3)</f>
        <v>0</v>
      </c>
      <c r="F3">
        <f>MEDIAN(1475191574!F3,1475192028!F3,1475192482!F3,1475192935!F3,1475193389!F3,1475193842!F3,1475194279!F3,1475194732!F3,1475195186!F3,1475195623!F3,1475196058!F3,1475196512!F3,1475196966!F3,1475197403!F3,1475197840!F3)</f>
        <v>0</v>
      </c>
      <c r="G3">
        <f>MEDIAN(1475191574!G3,1475192028!G3,1475192482!G3,1475192935!G3,1475193389!G3,1475193842!G3,1475194279!G3,1475194732!G3,1475195186!G3,1475195623!G3,1475196058!G3,1475196512!G3,1475196966!G3,1475197403!G3,1475197840!G3)</f>
        <v>0</v>
      </c>
      <c r="H3">
        <f>MEDIAN(1475191574!H3,1475192028!H3,1475192482!H3,1475192935!H3,1475193389!H3,1475193842!H3,1475194279!H3,1475194732!H3,1475195186!H3,1475195623!H3,1475196058!H3,1475196512!H3,1475196966!H3,1475197403!H3,1475197840!H3)</f>
        <v>0</v>
      </c>
      <c r="I3">
        <f>MEDIAN(1475191574!I3,1475192028!I3,1475192482!I3,1475192935!I3,1475193389!I3,1475193842!I3,1475194279!I3,1475194732!I3,1475195186!I3,1475195623!I3,1475196058!I3,1475196512!I3,1475196966!I3,1475197403!I3,1475197840!I3)</f>
        <v>0</v>
      </c>
      <c r="J3">
        <f>MEDIAN(1475191574!J3,1475192028!J3,1475192482!J3,1475192935!J3,1475193389!J3,1475193842!J3,1475194279!J3,1475194732!J3,1475195186!J3,1475195623!J3,1475196058!J3,1475196512!J3,1475196966!J3,1475197403!J3,1475197840!J3)</f>
        <v>0</v>
      </c>
      <c r="K3">
        <f>MEDIAN(1475191574!K3,1475192028!K3,1475192482!K3,1475192935!K3,1475193389!K3,1475193842!K3,1475194279!K3,1475194732!K3,1475195186!K3,1475195623!K3,1475196058!K3,1475196512!K3,1475196966!K3,1475197403!K3,1475197840!K3)</f>
        <v>0</v>
      </c>
      <c r="L3">
        <f>MEDIAN(1475191574!L3,1475192028!L3,1475192482!L3,1475192935!L3,1475193389!L3,1475193842!L3,1475194279!L3,1475194732!L3,1475195186!L3,1475195623!L3,1475196058!L3,1475196512!L3,1475196966!L3,1475197403!L3,1475197840!L3)</f>
        <v>0</v>
      </c>
      <c r="M3">
        <f>MEDIAN(1475191574!M3,1475192028!M3,1475192482!M3,1475192935!M3,1475193389!M3,1475193842!M3,1475194279!M3,1475194732!M3,1475195186!M3,1475195623!M3,1475196058!M3,1475196512!M3,1475196966!M3,1475197403!M3,1475197840!M3)</f>
        <v>0</v>
      </c>
      <c r="N3">
        <f>MEDIAN(1475191574!N3,1475192028!N3,1475192482!N3,1475192935!N3,1475193389!N3,1475193842!N3,1475194279!N3,1475194732!N3,1475195186!N3,1475195623!N3,1475196058!N3,1475196512!N3,1475196966!N3,1475197403!N3,1475197840!N3)</f>
        <v>0</v>
      </c>
      <c r="O3">
        <f>MEDIAN(1475191574!O3,1475192028!O3,1475192482!O3,1475192935!O3,1475193389!O3,1475193842!O3,1475194279!O3,1475194732!O3,1475195186!O3,1475195623!O3,1475196058!O3,1475196512!O3,1475196966!O3,1475197403!O3,1475197840!O3)</f>
        <v>0</v>
      </c>
      <c r="P3">
        <f>MEDIAN(1475191574!P3,1475192028!P3,1475192482!P3,1475192935!P3,1475193389!P3,1475193842!P3,1475194279!P3,1475194732!P3,1475195186!P3,1475195623!P3,1475196058!P3,1475196512!P3,1475196966!P3,1475197403!P3,1475197840!P3)</f>
        <v>0</v>
      </c>
      <c r="Q3">
        <f>MEDIAN(1475191574!Q3,1475192028!Q3,1475192482!Q3,1475192935!Q3,1475193389!Q3,1475193842!Q3,1475194279!Q3,1475194732!Q3,1475195186!Q3,1475195623!Q3,1475196058!Q3,1475196512!Q3,1475196966!Q3,1475197403!Q3,1475197840!Q3)</f>
        <v>0</v>
      </c>
      <c r="R3">
        <f>MEDIAN(1475191574!R3,1475192028!R3,1475192482!R3,1475192935!R3,1475193389!R3,1475193842!R3,1475194279!R3,1475194732!R3,1475195186!R3,1475195623!R3,1475196058!R3,1475196512!R3,1475196966!R3,1475197403!R3,1475197840!R3)</f>
        <v>0</v>
      </c>
      <c r="S3">
        <f>MEDIAN(1475191574!S3,1475192028!S3,1475192482!S3,1475192935!S3,1475193389!S3,1475193842!S3,1475194279!S3,1475194732!S3,1475195186!S3,1475195623!S3,1475196058!S3,1475196512!S3,1475196966!S3,1475197403!S3,1475197840!S3)</f>
        <v>0</v>
      </c>
      <c r="T3">
        <f>MEDIAN(1475191574!T3,1475192028!T3,1475192482!T3,1475192935!T3,1475193389!T3,1475193842!T3,1475194279!T3,1475194732!T3,1475195186!T3,1475195623!T3,1475196058!T3,1475196512!T3,1475196966!T3,1475197403!T3,1475197840!T3)</f>
        <v>0</v>
      </c>
      <c r="U3">
        <f>MEDIAN(1475191574!U3,1475192028!U3,1475192482!U3,1475192935!U3,1475193389!U3,1475193842!U3,1475194279!U3,1475194732!U3,1475195186!U3,1475195623!U3,1475196058!U3,1475196512!U3,1475196966!U3,1475197403!U3,1475197840!U3)</f>
        <v>0</v>
      </c>
      <c r="V3">
        <f>MEDIAN(1475191574!V3,1475192028!V3,1475192482!V3,1475192935!V3,1475193389!V3,1475193842!V3,1475194279!V3,1475194732!V3,1475195186!V3,1475195623!V3,1475196058!V3,1475196512!V3,1475196966!V3,1475197403!V3,1475197840!V3)</f>
        <v>0</v>
      </c>
      <c r="W3">
        <f>MEDIAN(1475191574!W3,1475192028!W3,1475192482!W3,1475192935!W3,1475193389!W3,1475193842!W3,1475194279!W3,1475194732!W3,1475195186!W3,1475195623!W3,1475196058!W3,1475196512!W3,1475196966!W3,1475197403!W3,1475197840!W3)</f>
        <v>0</v>
      </c>
    </row>
    <row r="4" spans="1:23">
      <c r="A4">
        <f>MEDIAN(1475191574!A4,1475192028!A4,1475192482!A4,1475192935!A4,1475193389!A4,1475193842!A4,1475194279!A4,1475194732!A4,1475195186!A4,1475195623!A4,1475196058!A4,1475196512!A4,1475196966!A4,1475197403!A4,1475197840!A4)</f>
        <v>0</v>
      </c>
      <c r="B4">
        <f>MEDIAN(1475191574!B4,1475192028!B4,1475192482!B4,1475192935!B4,1475193389!B4,1475193842!B4,1475194279!B4,1475194732!B4,1475195186!B4,1475195623!B4,1475196058!B4,1475196512!B4,1475196966!B4,1475197403!B4,1475197840!B4)</f>
        <v>0</v>
      </c>
      <c r="C4">
        <f>MEDIAN(1475191574!C4,1475192028!C4,1475192482!C4,1475192935!C4,1475193389!C4,1475193842!C4,1475194279!C4,1475194732!C4,1475195186!C4,1475195623!C4,1475196058!C4,1475196512!C4,1475196966!C4,1475197403!C4,1475197840!C4)</f>
        <v>0</v>
      </c>
      <c r="D4">
        <f>MEDIAN(1475191574!D4,1475192028!D4,1475192482!D4,1475192935!D4,1475193389!D4,1475193842!D4,1475194279!D4,1475194732!D4,1475195186!D4,1475195623!D4,1475196058!D4,1475196512!D4,1475196966!D4,1475197403!D4,1475197840!D4)</f>
        <v>0</v>
      </c>
      <c r="E4">
        <f>MEDIAN(1475191574!E4,1475192028!E4,1475192482!E4,1475192935!E4,1475193389!E4,1475193842!E4,1475194279!E4,1475194732!E4,1475195186!E4,1475195623!E4,1475196058!E4,1475196512!E4,1475196966!E4,1475197403!E4,1475197840!E4)</f>
        <v>0</v>
      </c>
      <c r="F4">
        <f>MEDIAN(1475191574!F4,1475192028!F4,1475192482!F4,1475192935!F4,1475193389!F4,1475193842!F4,1475194279!F4,1475194732!F4,1475195186!F4,1475195623!F4,1475196058!F4,1475196512!F4,1475196966!F4,1475197403!F4,1475197840!F4)</f>
        <v>0</v>
      </c>
      <c r="G4">
        <f>MEDIAN(1475191574!G4,1475192028!G4,1475192482!G4,1475192935!G4,1475193389!G4,1475193842!G4,1475194279!G4,1475194732!G4,1475195186!G4,1475195623!G4,1475196058!G4,1475196512!G4,1475196966!G4,1475197403!G4,1475197840!G4)</f>
        <v>0</v>
      </c>
      <c r="H4">
        <f>MEDIAN(1475191574!H4,1475192028!H4,1475192482!H4,1475192935!H4,1475193389!H4,1475193842!H4,1475194279!H4,1475194732!H4,1475195186!H4,1475195623!H4,1475196058!H4,1475196512!H4,1475196966!H4,1475197403!H4,1475197840!H4)</f>
        <v>0</v>
      </c>
      <c r="I4">
        <f>MEDIAN(1475191574!I4,1475192028!I4,1475192482!I4,1475192935!I4,1475193389!I4,1475193842!I4,1475194279!I4,1475194732!I4,1475195186!I4,1475195623!I4,1475196058!I4,1475196512!I4,1475196966!I4,1475197403!I4,1475197840!I4)</f>
        <v>0</v>
      </c>
      <c r="J4">
        <f>MEDIAN(1475191574!J4,1475192028!J4,1475192482!J4,1475192935!J4,1475193389!J4,1475193842!J4,1475194279!J4,1475194732!J4,1475195186!J4,1475195623!J4,1475196058!J4,1475196512!J4,1475196966!J4,1475197403!J4,1475197840!J4)</f>
        <v>0</v>
      </c>
      <c r="K4">
        <f>MEDIAN(1475191574!K4,1475192028!K4,1475192482!K4,1475192935!K4,1475193389!K4,1475193842!K4,1475194279!K4,1475194732!K4,1475195186!K4,1475195623!K4,1475196058!K4,1475196512!K4,1475196966!K4,1475197403!K4,1475197840!K4)</f>
        <v>0</v>
      </c>
      <c r="L4">
        <f>MEDIAN(1475191574!L4,1475192028!L4,1475192482!L4,1475192935!L4,1475193389!L4,1475193842!L4,1475194279!L4,1475194732!L4,1475195186!L4,1475195623!L4,1475196058!L4,1475196512!L4,1475196966!L4,1475197403!L4,1475197840!L4)</f>
        <v>0</v>
      </c>
      <c r="M4">
        <f>MEDIAN(1475191574!M4,1475192028!M4,1475192482!M4,1475192935!M4,1475193389!M4,1475193842!M4,1475194279!M4,1475194732!M4,1475195186!M4,1475195623!M4,1475196058!M4,1475196512!M4,1475196966!M4,1475197403!M4,1475197840!M4)</f>
        <v>0</v>
      </c>
      <c r="N4">
        <f>MEDIAN(1475191574!N4,1475192028!N4,1475192482!N4,1475192935!N4,1475193389!N4,1475193842!N4,1475194279!N4,1475194732!N4,1475195186!N4,1475195623!N4,1475196058!N4,1475196512!N4,1475196966!N4,1475197403!N4,1475197840!N4)</f>
        <v>0</v>
      </c>
      <c r="O4">
        <f>MEDIAN(1475191574!O4,1475192028!O4,1475192482!O4,1475192935!O4,1475193389!O4,1475193842!O4,1475194279!O4,1475194732!O4,1475195186!O4,1475195623!O4,1475196058!O4,1475196512!O4,1475196966!O4,1475197403!O4,1475197840!O4)</f>
        <v>0</v>
      </c>
      <c r="P4">
        <f>MEDIAN(1475191574!P4,1475192028!P4,1475192482!P4,1475192935!P4,1475193389!P4,1475193842!P4,1475194279!P4,1475194732!P4,1475195186!P4,1475195623!P4,1475196058!P4,1475196512!P4,1475196966!P4,1475197403!P4,1475197840!P4)</f>
        <v>0</v>
      </c>
      <c r="Q4">
        <f>MEDIAN(1475191574!Q4,1475192028!Q4,1475192482!Q4,1475192935!Q4,1475193389!Q4,1475193842!Q4,1475194279!Q4,1475194732!Q4,1475195186!Q4,1475195623!Q4,1475196058!Q4,1475196512!Q4,1475196966!Q4,1475197403!Q4,1475197840!Q4)</f>
        <v>0</v>
      </c>
      <c r="R4">
        <f>MEDIAN(1475191574!R4,1475192028!R4,1475192482!R4,1475192935!R4,1475193389!R4,1475193842!R4,1475194279!R4,1475194732!R4,1475195186!R4,1475195623!R4,1475196058!R4,1475196512!R4,1475196966!R4,1475197403!R4,1475197840!R4)</f>
        <v>0</v>
      </c>
      <c r="S4">
        <f>MEDIAN(1475191574!S4,1475192028!S4,1475192482!S4,1475192935!S4,1475193389!S4,1475193842!S4,1475194279!S4,1475194732!S4,1475195186!S4,1475195623!S4,1475196058!S4,1475196512!S4,1475196966!S4,1475197403!S4,1475197840!S4)</f>
        <v>0</v>
      </c>
      <c r="T4">
        <f>MEDIAN(1475191574!T4,1475192028!T4,1475192482!T4,1475192935!T4,1475193389!T4,1475193842!T4,1475194279!T4,1475194732!T4,1475195186!T4,1475195623!T4,1475196058!T4,1475196512!T4,1475196966!T4,1475197403!T4,1475197840!T4)</f>
        <v>0</v>
      </c>
      <c r="U4">
        <f>MEDIAN(1475191574!U4,1475192028!U4,1475192482!U4,1475192935!U4,1475193389!U4,1475193842!U4,1475194279!U4,1475194732!U4,1475195186!U4,1475195623!U4,1475196058!U4,1475196512!U4,1475196966!U4,1475197403!U4,1475197840!U4)</f>
        <v>0</v>
      </c>
      <c r="V4">
        <f>MEDIAN(1475191574!V4,1475192028!V4,1475192482!V4,1475192935!V4,1475193389!V4,1475193842!V4,1475194279!V4,1475194732!V4,1475195186!V4,1475195623!V4,1475196058!V4,1475196512!V4,1475196966!V4,1475197403!V4,1475197840!V4)</f>
        <v>0</v>
      </c>
      <c r="W4">
        <f>MEDIAN(1475191574!W4,1475192028!W4,1475192482!W4,1475192935!W4,1475193389!W4,1475193842!W4,1475194279!W4,1475194732!W4,1475195186!W4,1475195623!W4,1475196058!W4,1475196512!W4,1475196966!W4,1475197403!W4,1475197840!W4)</f>
        <v>0</v>
      </c>
    </row>
    <row r="5" spans="1:23">
      <c r="A5">
        <f>MEDIAN(1475191574!A5,1475192028!A5,1475192482!A5,1475192935!A5,1475193389!A5,1475193842!A5,1475194279!A5,1475194732!A5,1475195186!A5,1475195623!A5,1475196058!A5,1475196512!A5,1475196966!A5,1475197403!A5,1475197840!A5)</f>
        <v>0</v>
      </c>
      <c r="B5">
        <f>MEDIAN(1475191574!B5,1475192028!B5,1475192482!B5,1475192935!B5,1475193389!B5,1475193842!B5,1475194279!B5,1475194732!B5,1475195186!B5,1475195623!B5,1475196058!B5,1475196512!B5,1475196966!B5,1475197403!B5,1475197840!B5)</f>
        <v>0</v>
      </c>
      <c r="C5">
        <f>MEDIAN(1475191574!C5,1475192028!C5,1475192482!C5,1475192935!C5,1475193389!C5,1475193842!C5,1475194279!C5,1475194732!C5,1475195186!C5,1475195623!C5,1475196058!C5,1475196512!C5,1475196966!C5,1475197403!C5,1475197840!C5)</f>
        <v>0</v>
      </c>
      <c r="D5">
        <f>MEDIAN(1475191574!D5,1475192028!D5,1475192482!D5,1475192935!D5,1475193389!D5,1475193842!D5,1475194279!D5,1475194732!D5,1475195186!D5,1475195623!D5,1475196058!D5,1475196512!D5,1475196966!D5,1475197403!D5,1475197840!D5)</f>
        <v>0</v>
      </c>
      <c r="E5">
        <f>MEDIAN(1475191574!E5,1475192028!E5,1475192482!E5,1475192935!E5,1475193389!E5,1475193842!E5,1475194279!E5,1475194732!E5,1475195186!E5,1475195623!E5,1475196058!E5,1475196512!E5,1475196966!E5,1475197403!E5,1475197840!E5)</f>
        <v>0</v>
      </c>
      <c r="F5">
        <f>MEDIAN(1475191574!F5,1475192028!F5,1475192482!F5,1475192935!F5,1475193389!F5,1475193842!F5,1475194279!F5,1475194732!F5,1475195186!F5,1475195623!F5,1475196058!F5,1475196512!F5,1475196966!F5,1475197403!F5,1475197840!F5)</f>
        <v>0</v>
      </c>
      <c r="G5">
        <f>MEDIAN(1475191574!G5,1475192028!G5,1475192482!G5,1475192935!G5,1475193389!G5,1475193842!G5,1475194279!G5,1475194732!G5,1475195186!G5,1475195623!G5,1475196058!G5,1475196512!G5,1475196966!G5,1475197403!G5,1475197840!G5)</f>
        <v>0</v>
      </c>
      <c r="H5">
        <f>MEDIAN(1475191574!H5,1475192028!H5,1475192482!H5,1475192935!H5,1475193389!H5,1475193842!H5,1475194279!H5,1475194732!H5,1475195186!H5,1475195623!H5,1475196058!H5,1475196512!H5,1475196966!H5,1475197403!H5,1475197840!H5)</f>
        <v>0</v>
      </c>
      <c r="I5">
        <f>MEDIAN(1475191574!I5,1475192028!I5,1475192482!I5,1475192935!I5,1475193389!I5,1475193842!I5,1475194279!I5,1475194732!I5,1475195186!I5,1475195623!I5,1475196058!I5,1475196512!I5,1475196966!I5,1475197403!I5,1475197840!I5)</f>
        <v>0</v>
      </c>
      <c r="J5">
        <f>MEDIAN(1475191574!J5,1475192028!J5,1475192482!J5,1475192935!J5,1475193389!J5,1475193842!J5,1475194279!J5,1475194732!J5,1475195186!J5,1475195623!J5,1475196058!J5,1475196512!J5,1475196966!J5,1475197403!J5,1475197840!J5)</f>
        <v>0</v>
      </c>
      <c r="K5">
        <f>MEDIAN(1475191574!K5,1475192028!K5,1475192482!K5,1475192935!K5,1475193389!K5,1475193842!K5,1475194279!K5,1475194732!K5,1475195186!K5,1475195623!K5,1475196058!K5,1475196512!K5,1475196966!K5,1475197403!K5,1475197840!K5)</f>
        <v>0</v>
      </c>
      <c r="L5">
        <f>MEDIAN(1475191574!L5,1475192028!L5,1475192482!L5,1475192935!L5,1475193389!L5,1475193842!L5,1475194279!L5,1475194732!L5,1475195186!L5,1475195623!L5,1475196058!L5,1475196512!L5,1475196966!L5,1475197403!L5,1475197840!L5)</f>
        <v>0</v>
      </c>
      <c r="M5">
        <f>MEDIAN(1475191574!M5,1475192028!M5,1475192482!M5,1475192935!M5,1475193389!M5,1475193842!M5,1475194279!M5,1475194732!M5,1475195186!M5,1475195623!M5,1475196058!M5,1475196512!M5,1475196966!M5,1475197403!M5,1475197840!M5)</f>
        <v>0</v>
      </c>
      <c r="N5">
        <f>MEDIAN(1475191574!N5,1475192028!N5,1475192482!N5,1475192935!N5,1475193389!N5,1475193842!N5,1475194279!N5,1475194732!N5,1475195186!N5,1475195623!N5,1475196058!N5,1475196512!N5,1475196966!N5,1475197403!N5,1475197840!N5)</f>
        <v>0</v>
      </c>
      <c r="O5">
        <f>MEDIAN(1475191574!O5,1475192028!O5,1475192482!O5,1475192935!O5,1475193389!O5,1475193842!O5,1475194279!O5,1475194732!O5,1475195186!O5,1475195623!O5,1475196058!O5,1475196512!O5,1475196966!O5,1475197403!O5,1475197840!O5)</f>
        <v>0</v>
      </c>
      <c r="P5">
        <f>MEDIAN(1475191574!P5,1475192028!P5,1475192482!P5,1475192935!P5,1475193389!P5,1475193842!P5,1475194279!P5,1475194732!P5,1475195186!P5,1475195623!P5,1475196058!P5,1475196512!P5,1475196966!P5,1475197403!P5,1475197840!P5)</f>
        <v>0</v>
      </c>
      <c r="Q5">
        <f>MEDIAN(1475191574!Q5,1475192028!Q5,1475192482!Q5,1475192935!Q5,1475193389!Q5,1475193842!Q5,1475194279!Q5,1475194732!Q5,1475195186!Q5,1475195623!Q5,1475196058!Q5,1475196512!Q5,1475196966!Q5,1475197403!Q5,1475197840!Q5)</f>
        <v>0</v>
      </c>
      <c r="R5">
        <f>MEDIAN(1475191574!R5,1475192028!R5,1475192482!R5,1475192935!R5,1475193389!R5,1475193842!R5,1475194279!R5,1475194732!R5,1475195186!R5,1475195623!R5,1475196058!R5,1475196512!R5,1475196966!R5,1475197403!R5,1475197840!R5)</f>
        <v>0</v>
      </c>
      <c r="S5">
        <f>MEDIAN(1475191574!S5,1475192028!S5,1475192482!S5,1475192935!S5,1475193389!S5,1475193842!S5,1475194279!S5,1475194732!S5,1475195186!S5,1475195623!S5,1475196058!S5,1475196512!S5,1475196966!S5,1475197403!S5,1475197840!S5)</f>
        <v>0</v>
      </c>
      <c r="T5">
        <f>MEDIAN(1475191574!T5,1475192028!T5,1475192482!T5,1475192935!T5,1475193389!T5,1475193842!T5,1475194279!T5,1475194732!T5,1475195186!T5,1475195623!T5,1475196058!T5,1475196512!T5,1475196966!T5,1475197403!T5,1475197840!T5)</f>
        <v>0</v>
      </c>
      <c r="U5">
        <f>MEDIAN(1475191574!U5,1475192028!U5,1475192482!U5,1475192935!U5,1475193389!U5,1475193842!U5,1475194279!U5,1475194732!U5,1475195186!U5,1475195623!U5,1475196058!U5,1475196512!U5,1475196966!U5,1475197403!U5,1475197840!U5)</f>
        <v>0</v>
      </c>
      <c r="V5">
        <f>MEDIAN(1475191574!V5,1475192028!V5,1475192482!V5,1475192935!V5,1475193389!V5,1475193842!V5,1475194279!V5,1475194732!V5,1475195186!V5,1475195623!V5,1475196058!V5,1475196512!V5,1475196966!V5,1475197403!V5,1475197840!V5)</f>
        <v>0</v>
      </c>
      <c r="W5">
        <f>MEDIAN(1475191574!W5,1475192028!W5,1475192482!W5,1475192935!W5,1475193389!W5,1475193842!W5,1475194279!W5,1475194732!W5,1475195186!W5,1475195623!W5,1475196058!W5,1475196512!W5,1475196966!W5,1475197403!W5,1475197840!W5)</f>
        <v>0</v>
      </c>
    </row>
    <row r="6" spans="1:23">
      <c r="A6">
        <f>MEDIAN(1475191574!A6,1475192028!A6,1475192482!A6,1475192935!A6,1475193389!A6,1475193842!A6,1475194279!A6,1475194732!A6,1475195186!A6,1475195623!A6,1475196058!A6,1475196512!A6,1475196966!A6,1475197403!A6,1475197840!A6)</f>
        <v>0</v>
      </c>
      <c r="B6">
        <f>MEDIAN(1475191574!B6,1475192028!B6,1475192482!B6,1475192935!B6,1475193389!B6,1475193842!B6,1475194279!B6,1475194732!B6,1475195186!B6,1475195623!B6,1475196058!B6,1475196512!B6,1475196966!B6,1475197403!B6,1475197840!B6)</f>
        <v>0</v>
      </c>
      <c r="C6">
        <f>MEDIAN(1475191574!C6,1475192028!C6,1475192482!C6,1475192935!C6,1475193389!C6,1475193842!C6,1475194279!C6,1475194732!C6,1475195186!C6,1475195623!C6,1475196058!C6,1475196512!C6,1475196966!C6,1475197403!C6,1475197840!C6)</f>
        <v>0</v>
      </c>
      <c r="D6">
        <f>MEDIAN(1475191574!D6,1475192028!D6,1475192482!D6,1475192935!D6,1475193389!D6,1475193842!D6,1475194279!D6,1475194732!D6,1475195186!D6,1475195623!D6,1475196058!D6,1475196512!D6,1475196966!D6,1475197403!D6,1475197840!D6)</f>
        <v>0</v>
      </c>
      <c r="E6">
        <f>MEDIAN(1475191574!E6,1475192028!E6,1475192482!E6,1475192935!E6,1475193389!E6,1475193842!E6,1475194279!E6,1475194732!E6,1475195186!E6,1475195623!E6,1475196058!E6,1475196512!E6,1475196966!E6,1475197403!E6,1475197840!E6)</f>
        <v>0</v>
      </c>
      <c r="F6">
        <f>MEDIAN(1475191574!F6,1475192028!F6,1475192482!F6,1475192935!F6,1475193389!F6,1475193842!F6,1475194279!F6,1475194732!F6,1475195186!F6,1475195623!F6,1475196058!F6,1475196512!F6,1475196966!F6,1475197403!F6,1475197840!F6)</f>
        <v>0</v>
      </c>
      <c r="G6">
        <f>MEDIAN(1475191574!G6,1475192028!G6,1475192482!G6,1475192935!G6,1475193389!G6,1475193842!G6,1475194279!G6,1475194732!G6,1475195186!G6,1475195623!G6,1475196058!G6,1475196512!G6,1475196966!G6,1475197403!G6,1475197840!G6)</f>
        <v>0</v>
      </c>
      <c r="H6">
        <f>MEDIAN(1475191574!H6,1475192028!H6,1475192482!H6,1475192935!H6,1475193389!H6,1475193842!H6,1475194279!H6,1475194732!H6,1475195186!H6,1475195623!H6,1475196058!H6,1475196512!H6,1475196966!H6,1475197403!H6,1475197840!H6)</f>
        <v>0</v>
      </c>
      <c r="I6">
        <f>MEDIAN(1475191574!I6,1475192028!I6,1475192482!I6,1475192935!I6,1475193389!I6,1475193842!I6,1475194279!I6,1475194732!I6,1475195186!I6,1475195623!I6,1475196058!I6,1475196512!I6,1475196966!I6,1475197403!I6,1475197840!I6)</f>
        <v>0</v>
      </c>
      <c r="J6">
        <f>MEDIAN(1475191574!J6,1475192028!J6,1475192482!J6,1475192935!J6,1475193389!J6,1475193842!J6,1475194279!J6,1475194732!J6,1475195186!J6,1475195623!J6,1475196058!J6,1475196512!J6,1475196966!J6,1475197403!J6,1475197840!J6)</f>
        <v>0</v>
      </c>
      <c r="K6">
        <f>MEDIAN(1475191574!K6,1475192028!K6,1475192482!K6,1475192935!K6,1475193389!K6,1475193842!K6,1475194279!K6,1475194732!K6,1475195186!K6,1475195623!K6,1475196058!K6,1475196512!K6,1475196966!K6,1475197403!K6,1475197840!K6)</f>
        <v>0</v>
      </c>
      <c r="L6">
        <f>MEDIAN(1475191574!L6,1475192028!L6,1475192482!L6,1475192935!L6,1475193389!L6,1475193842!L6,1475194279!L6,1475194732!L6,1475195186!L6,1475195623!L6,1475196058!L6,1475196512!L6,1475196966!L6,1475197403!L6,1475197840!L6)</f>
        <v>0</v>
      </c>
      <c r="M6">
        <f>MEDIAN(1475191574!M6,1475192028!M6,1475192482!M6,1475192935!M6,1475193389!M6,1475193842!M6,1475194279!M6,1475194732!M6,1475195186!M6,1475195623!M6,1475196058!M6,1475196512!M6,1475196966!M6,1475197403!M6,1475197840!M6)</f>
        <v>0</v>
      </c>
      <c r="N6">
        <f>MEDIAN(1475191574!N6,1475192028!N6,1475192482!N6,1475192935!N6,1475193389!N6,1475193842!N6,1475194279!N6,1475194732!N6,1475195186!N6,1475195623!N6,1475196058!N6,1475196512!N6,1475196966!N6,1475197403!N6,1475197840!N6)</f>
        <v>0</v>
      </c>
      <c r="O6">
        <f>MEDIAN(1475191574!O6,1475192028!O6,1475192482!O6,1475192935!O6,1475193389!O6,1475193842!O6,1475194279!O6,1475194732!O6,1475195186!O6,1475195623!O6,1475196058!O6,1475196512!O6,1475196966!O6,1475197403!O6,1475197840!O6)</f>
        <v>0</v>
      </c>
      <c r="P6">
        <f>MEDIAN(1475191574!P6,1475192028!P6,1475192482!P6,1475192935!P6,1475193389!P6,1475193842!P6,1475194279!P6,1475194732!P6,1475195186!P6,1475195623!P6,1475196058!P6,1475196512!P6,1475196966!P6,1475197403!P6,1475197840!P6)</f>
        <v>0</v>
      </c>
      <c r="Q6">
        <f>MEDIAN(1475191574!Q6,1475192028!Q6,1475192482!Q6,1475192935!Q6,1475193389!Q6,1475193842!Q6,1475194279!Q6,1475194732!Q6,1475195186!Q6,1475195623!Q6,1475196058!Q6,1475196512!Q6,1475196966!Q6,1475197403!Q6,1475197840!Q6)</f>
        <v>0</v>
      </c>
      <c r="R6">
        <f>MEDIAN(1475191574!R6,1475192028!R6,1475192482!R6,1475192935!R6,1475193389!R6,1475193842!R6,1475194279!R6,1475194732!R6,1475195186!R6,1475195623!R6,1475196058!R6,1475196512!R6,1475196966!R6,1475197403!R6,1475197840!R6)</f>
        <v>0</v>
      </c>
      <c r="S6">
        <f>MEDIAN(1475191574!S6,1475192028!S6,1475192482!S6,1475192935!S6,1475193389!S6,1475193842!S6,1475194279!S6,1475194732!S6,1475195186!S6,1475195623!S6,1475196058!S6,1475196512!S6,1475196966!S6,1475197403!S6,1475197840!S6)</f>
        <v>0</v>
      </c>
      <c r="T6">
        <f>MEDIAN(1475191574!T6,1475192028!T6,1475192482!T6,1475192935!T6,1475193389!T6,1475193842!T6,1475194279!T6,1475194732!T6,1475195186!T6,1475195623!T6,1475196058!T6,1475196512!T6,1475196966!T6,1475197403!T6,1475197840!T6)</f>
        <v>0</v>
      </c>
      <c r="U6">
        <f>MEDIAN(1475191574!U6,1475192028!U6,1475192482!U6,1475192935!U6,1475193389!U6,1475193842!U6,1475194279!U6,1475194732!U6,1475195186!U6,1475195623!U6,1475196058!U6,1475196512!U6,1475196966!U6,1475197403!U6,1475197840!U6)</f>
        <v>0</v>
      </c>
      <c r="V6">
        <f>MEDIAN(1475191574!V6,1475192028!V6,1475192482!V6,1475192935!V6,1475193389!V6,1475193842!V6,1475194279!V6,1475194732!V6,1475195186!V6,1475195623!V6,1475196058!V6,1475196512!V6,1475196966!V6,1475197403!V6,1475197840!V6)</f>
        <v>0</v>
      </c>
      <c r="W6">
        <f>MEDIAN(1475191574!W6,1475192028!W6,1475192482!W6,1475192935!W6,1475193389!W6,1475193842!W6,1475194279!W6,1475194732!W6,1475195186!W6,1475195623!W6,1475196058!W6,1475196512!W6,1475196966!W6,1475197403!W6,1475197840!W6)</f>
        <v>0</v>
      </c>
    </row>
    <row r="7" spans="1:23">
      <c r="A7">
        <f>MEDIAN(1475191574!A7,1475192028!A7,1475192482!A7,1475192935!A7,1475193389!A7,1475193842!A7,1475194279!A7,1475194732!A7,1475195186!A7,1475195623!A7,1475196058!A7,1475196512!A7,1475196966!A7,1475197403!A7,1475197840!A7)</f>
        <v>0</v>
      </c>
      <c r="B7">
        <f>MEDIAN(1475191574!B7,1475192028!B7,1475192482!B7,1475192935!B7,1475193389!B7,1475193842!B7,1475194279!B7,1475194732!B7,1475195186!B7,1475195623!B7,1475196058!B7,1475196512!B7,1475196966!B7,1475197403!B7,1475197840!B7)</f>
        <v>0</v>
      </c>
      <c r="C7">
        <f>MEDIAN(1475191574!C7,1475192028!C7,1475192482!C7,1475192935!C7,1475193389!C7,1475193842!C7,1475194279!C7,1475194732!C7,1475195186!C7,1475195623!C7,1475196058!C7,1475196512!C7,1475196966!C7,1475197403!C7,1475197840!C7)</f>
        <v>0</v>
      </c>
      <c r="D7">
        <f>MEDIAN(1475191574!D7,1475192028!D7,1475192482!D7,1475192935!D7,1475193389!D7,1475193842!D7,1475194279!D7,1475194732!D7,1475195186!D7,1475195623!D7,1475196058!D7,1475196512!D7,1475196966!D7,1475197403!D7,1475197840!D7)</f>
        <v>0</v>
      </c>
      <c r="E7">
        <f>MEDIAN(1475191574!E7,1475192028!E7,1475192482!E7,1475192935!E7,1475193389!E7,1475193842!E7,1475194279!E7,1475194732!E7,1475195186!E7,1475195623!E7,1475196058!E7,1475196512!E7,1475196966!E7,1475197403!E7,1475197840!E7)</f>
        <v>0</v>
      </c>
      <c r="F7">
        <f>MEDIAN(1475191574!F7,1475192028!F7,1475192482!F7,1475192935!F7,1475193389!F7,1475193842!F7,1475194279!F7,1475194732!F7,1475195186!F7,1475195623!F7,1475196058!F7,1475196512!F7,1475196966!F7,1475197403!F7,1475197840!F7)</f>
        <v>0</v>
      </c>
      <c r="G7">
        <f>MEDIAN(1475191574!G7,1475192028!G7,1475192482!G7,1475192935!G7,1475193389!G7,1475193842!G7,1475194279!G7,1475194732!G7,1475195186!G7,1475195623!G7,1475196058!G7,1475196512!G7,1475196966!G7,1475197403!G7,1475197840!G7)</f>
        <v>0</v>
      </c>
      <c r="H7">
        <f>MEDIAN(1475191574!H7,1475192028!H7,1475192482!H7,1475192935!H7,1475193389!H7,1475193842!H7,1475194279!H7,1475194732!H7,1475195186!H7,1475195623!H7,1475196058!H7,1475196512!H7,1475196966!H7,1475197403!H7,1475197840!H7)</f>
        <v>0</v>
      </c>
      <c r="I7">
        <f>MEDIAN(1475191574!I7,1475192028!I7,1475192482!I7,1475192935!I7,1475193389!I7,1475193842!I7,1475194279!I7,1475194732!I7,1475195186!I7,1475195623!I7,1475196058!I7,1475196512!I7,1475196966!I7,1475197403!I7,1475197840!I7)</f>
        <v>0</v>
      </c>
      <c r="J7">
        <f>MEDIAN(1475191574!J7,1475192028!J7,1475192482!J7,1475192935!J7,1475193389!J7,1475193842!J7,1475194279!J7,1475194732!J7,1475195186!J7,1475195623!J7,1475196058!J7,1475196512!J7,1475196966!J7,1475197403!J7,1475197840!J7)</f>
        <v>0</v>
      </c>
      <c r="K7">
        <f>MEDIAN(1475191574!K7,1475192028!K7,1475192482!K7,1475192935!K7,1475193389!K7,1475193842!K7,1475194279!K7,1475194732!K7,1475195186!K7,1475195623!K7,1475196058!K7,1475196512!K7,1475196966!K7,1475197403!K7,1475197840!K7)</f>
        <v>0</v>
      </c>
      <c r="L7">
        <f>MEDIAN(1475191574!L7,1475192028!L7,1475192482!L7,1475192935!L7,1475193389!L7,1475193842!L7,1475194279!L7,1475194732!L7,1475195186!L7,1475195623!L7,1475196058!L7,1475196512!L7,1475196966!L7,1475197403!L7,1475197840!L7)</f>
        <v>0</v>
      </c>
      <c r="M7">
        <f>MEDIAN(1475191574!M7,1475192028!M7,1475192482!M7,1475192935!M7,1475193389!M7,1475193842!M7,1475194279!M7,1475194732!M7,1475195186!M7,1475195623!M7,1475196058!M7,1475196512!M7,1475196966!M7,1475197403!M7,1475197840!M7)</f>
        <v>0</v>
      </c>
      <c r="N7">
        <f>MEDIAN(1475191574!N7,1475192028!N7,1475192482!N7,1475192935!N7,1475193389!N7,1475193842!N7,1475194279!N7,1475194732!N7,1475195186!N7,1475195623!N7,1475196058!N7,1475196512!N7,1475196966!N7,1475197403!N7,1475197840!N7)</f>
        <v>0</v>
      </c>
      <c r="O7">
        <f>MEDIAN(1475191574!O7,1475192028!O7,1475192482!O7,1475192935!O7,1475193389!O7,1475193842!O7,1475194279!O7,1475194732!O7,1475195186!O7,1475195623!O7,1475196058!O7,1475196512!O7,1475196966!O7,1475197403!O7,1475197840!O7)</f>
        <v>0</v>
      </c>
      <c r="P7">
        <f>MEDIAN(1475191574!P7,1475192028!P7,1475192482!P7,1475192935!P7,1475193389!P7,1475193842!P7,1475194279!P7,1475194732!P7,1475195186!P7,1475195623!P7,1475196058!P7,1475196512!P7,1475196966!P7,1475197403!P7,1475197840!P7)</f>
        <v>0</v>
      </c>
      <c r="Q7">
        <f>MEDIAN(1475191574!Q7,1475192028!Q7,1475192482!Q7,1475192935!Q7,1475193389!Q7,1475193842!Q7,1475194279!Q7,1475194732!Q7,1475195186!Q7,1475195623!Q7,1475196058!Q7,1475196512!Q7,1475196966!Q7,1475197403!Q7,1475197840!Q7)</f>
        <v>0</v>
      </c>
      <c r="R7">
        <f>MEDIAN(1475191574!R7,1475192028!R7,1475192482!R7,1475192935!R7,1475193389!R7,1475193842!R7,1475194279!R7,1475194732!R7,1475195186!R7,1475195623!R7,1475196058!R7,1475196512!R7,1475196966!R7,1475197403!R7,1475197840!R7)</f>
        <v>0</v>
      </c>
      <c r="S7">
        <f>MEDIAN(1475191574!S7,1475192028!S7,1475192482!S7,1475192935!S7,1475193389!S7,1475193842!S7,1475194279!S7,1475194732!S7,1475195186!S7,1475195623!S7,1475196058!S7,1475196512!S7,1475196966!S7,1475197403!S7,1475197840!S7)</f>
        <v>0</v>
      </c>
      <c r="T7">
        <f>MEDIAN(1475191574!T7,1475192028!T7,1475192482!T7,1475192935!T7,1475193389!T7,1475193842!T7,1475194279!T7,1475194732!T7,1475195186!T7,1475195623!T7,1475196058!T7,1475196512!T7,1475196966!T7,1475197403!T7,1475197840!T7)</f>
        <v>0</v>
      </c>
      <c r="U7">
        <f>MEDIAN(1475191574!U7,1475192028!U7,1475192482!U7,1475192935!U7,1475193389!U7,1475193842!U7,1475194279!U7,1475194732!U7,1475195186!U7,1475195623!U7,1475196058!U7,1475196512!U7,1475196966!U7,1475197403!U7,1475197840!U7)</f>
        <v>0</v>
      </c>
      <c r="V7">
        <f>MEDIAN(1475191574!V7,1475192028!V7,1475192482!V7,1475192935!V7,1475193389!V7,1475193842!V7,1475194279!V7,1475194732!V7,1475195186!V7,1475195623!V7,1475196058!V7,1475196512!V7,1475196966!V7,1475197403!V7,1475197840!V7)</f>
        <v>0</v>
      </c>
      <c r="W7">
        <f>MEDIAN(1475191574!W7,1475192028!W7,1475192482!W7,1475192935!W7,1475193389!W7,1475193842!W7,1475194279!W7,1475194732!W7,1475195186!W7,1475195623!W7,1475196058!W7,1475196512!W7,1475196966!W7,1475197403!W7,1475197840!W7)</f>
        <v>0</v>
      </c>
    </row>
    <row r="8" spans="1:23">
      <c r="A8">
        <f>MEDIAN(1475191574!A8,1475192028!A8,1475192482!A8,1475192935!A8,1475193389!A8,1475193842!A8,1475194279!A8,1475194732!A8,1475195186!A8,1475195623!A8,1475196058!A8,1475196512!A8,1475196966!A8,1475197403!A8,1475197840!A8)</f>
        <v>0</v>
      </c>
      <c r="B8">
        <f>MEDIAN(1475191574!B8,1475192028!B8,1475192482!B8,1475192935!B8,1475193389!B8,1475193842!B8,1475194279!B8,1475194732!B8,1475195186!B8,1475195623!B8,1475196058!B8,1475196512!B8,1475196966!B8,1475197403!B8,1475197840!B8)</f>
        <v>0</v>
      </c>
      <c r="C8">
        <f>MEDIAN(1475191574!C8,1475192028!C8,1475192482!C8,1475192935!C8,1475193389!C8,1475193842!C8,1475194279!C8,1475194732!C8,1475195186!C8,1475195623!C8,1475196058!C8,1475196512!C8,1475196966!C8,1475197403!C8,1475197840!C8)</f>
        <v>0</v>
      </c>
      <c r="D8">
        <f>MEDIAN(1475191574!D8,1475192028!D8,1475192482!D8,1475192935!D8,1475193389!D8,1475193842!D8,1475194279!D8,1475194732!D8,1475195186!D8,1475195623!D8,1475196058!D8,1475196512!D8,1475196966!D8,1475197403!D8,1475197840!D8)</f>
        <v>0</v>
      </c>
      <c r="E8">
        <f>MEDIAN(1475191574!E8,1475192028!E8,1475192482!E8,1475192935!E8,1475193389!E8,1475193842!E8,1475194279!E8,1475194732!E8,1475195186!E8,1475195623!E8,1475196058!E8,1475196512!E8,1475196966!E8,1475197403!E8,1475197840!E8)</f>
        <v>0</v>
      </c>
      <c r="F8">
        <f>MEDIAN(1475191574!F8,1475192028!F8,1475192482!F8,1475192935!F8,1475193389!F8,1475193842!F8,1475194279!F8,1475194732!F8,1475195186!F8,1475195623!F8,1475196058!F8,1475196512!F8,1475196966!F8,1475197403!F8,1475197840!F8)</f>
        <v>0</v>
      </c>
      <c r="G8">
        <f>MEDIAN(1475191574!G8,1475192028!G8,1475192482!G8,1475192935!G8,1475193389!G8,1475193842!G8,1475194279!G8,1475194732!G8,1475195186!G8,1475195623!G8,1475196058!G8,1475196512!G8,1475196966!G8,1475197403!G8,1475197840!G8)</f>
        <v>0</v>
      </c>
      <c r="H8">
        <f>MEDIAN(1475191574!H8,1475192028!H8,1475192482!H8,1475192935!H8,1475193389!H8,1475193842!H8,1475194279!H8,1475194732!H8,1475195186!H8,1475195623!H8,1475196058!H8,1475196512!H8,1475196966!H8,1475197403!H8,1475197840!H8)</f>
        <v>0</v>
      </c>
      <c r="I8">
        <f>MEDIAN(1475191574!I8,1475192028!I8,1475192482!I8,1475192935!I8,1475193389!I8,1475193842!I8,1475194279!I8,1475194732!I8,1475195186!I8,1475195623!I8,1475196058!I8,1475196512!I8,1475196966!I8,1475197403!I8,1475197840!I8)</f>
        <v>0</v>
      </c>
      <c r="J8">
        <f>MEDIAN(1475191574!J8,1475192028!J8,1475192482!J8,1475192935!J8,1475193389!J8,1475193842!J8,1475194279!J8,1475194732!J8,1475195186!J8,1475195623!J8,1475196058!J8,1475196512!J8,1475196966!J8,1475197403!J8,1475197840!J8)</f>
        <v>0</v>
      </c>
      <c r="K8">
        <f>MEDIAN(1475191574!K8,1475192028!K8,1475192482!K8,1475192935!K8,1475193389!K8,1475193842!K8,1475194279!K8,1475194732!K8,1475195186!K8,1475195623!K8,1475196058!K8,1475196512!K8,1475196966!K8,1475197403!K8,1475197840!K8)</f>
        <v>0</v>
      </c>
      <c r="L8">
        <f>MEDIAN(1475191574!L8,1475192028!L8,1475192482!L8,1475192935!L8,1475193389!L8,1475193842!L8,1475194279!L8,1475194732!L8,1475195186!L8,1475195623!L8,1475196058!L8,1475196512!L8,1475196966!L8,1475197403!L8,1475197840!L8)</f>
        <v>0</v>
      </c>
      <c r="M8">
        <f>MEDIAN(1475191574!M8,1475192028!M8,1475192482!M8,1475192935!M8,1475193389!M8,1475193842!M8,1475194279!M8,1475194732!M8,1475195186!M8,1475195623!M8,1475196058!M8,1475196512!M8,1475196966!M8,1475197403!M8,1475197840!M8)</f>
        <v>0</v>
      </c>
      <c r="N8">
        <f>MEDIAN(1475191574!N8,1475192028!N8,1475192482!N8,1475192935!N8,1475193389!N8,1475193842!N8,1475194279!N8,1475194732!N8,1475195186!N8,1475195623!N8,1475196058!N8,1475196512!N8,1475196966!N8,1475197403!N8,1475197840!N8)</f>
        <v>0</v>
      </c>
      <c r="O8">
        <f>MEDIAN(1475191574!O8,1475192028!O8,1475192482!O8,1475192935!O8,1475193389!O8,1475193842!O8,1475194279!O8,1475194732!O8,1475195186!O8,1475195623!O8,1475196058!O8,1475196512!O8,1475196966!O8,1475197403!O8,1475197840!O8)</f>
        <v>0</v>
      </c>
      <c r="P8">
        <f>MEDIAN(1475191574!P8,1475192028!P8,1475192482!P8,1475192935!P8,1475193389!P8,1475193842!P8,1475194279!P8,1475194732!P8,1475195186!P8,1475195623!P8,1475196058!P8,1475196512!P8,1475196966!P8,1475197403!P8,1475197840!P8)</f>
        <v>0</v>
      </c>
      <c r="Q8">
        <f>MEDIAN(1475191574!Q8,1475192028!Q8,1475192482!Q8,1475192935!Q8,1475193389!Q8,1475193842!Q8,1475194279!Q8,1475194732!Q8,1475195186!Q8,1475195623!Q8,1475196058!Q8,1475196512!Q8,1475196966!Q8,1475197403!Q8,1475197840!Q8)</f>
        <v>0</v>
      </c>
      <c r="R8">
        <f>MEDIAN(1475191574!R8,1475192028!R8,1475192482!R8,1475192935!R8,1475193389!R8,1475193842!R8,1475194279!R8,1475194732!R8,1475195186!R8,1475195623!R8,1475196058!R8,1475196512!R8,1475196966!R8,1475197403!R8,1475197840!R8)</f>
        <v>0</v>
      </c>
      <c r="S8">
        <f>MEDIAN(1475191574!S8,1475192028!S8,1475192482!S8,1475192935!S8,1475193389!S8,1475193842!S8,1475194279!S8,1475194732!S8,1475195186!S8,1475195623!S8,1475196058!S8,1475196512!S8,1475196966!S8,1475197403!S8,1475197840!S8)</f>
        <v>0</v>
      </c>
      <c r="T8">
        <f>MEDIAN(1475191574!T8,1475192028!T8,1475192482!T8,1475192935!T8,1475193389!T8,1475193842!T8,1475194279!T8,1475194732!T8,1475195186!T8,1475195623!T8,1475196058!T8,1475196512!T8,1475196966!T8,1475197403!T8,1475197840!T8)</f>
        <v>0</v>
      </c>
      <c r="U8">
        <f>MEDIAN(1475191574!U8,1475192028!U8,1475192482!U8,1475192935!U8,1475193389!U8,1475193842!U8,1475194279!U8,1475194732!U8,1475195186!U8,1475195623!U8,1475196058!U8,1475196512!U8,1475196966!U8,1475197403!U8,1475197840!U8)</f>
        <v>0</v>
      </c>
      <c r="V8">
        <f>MEDIAN(1475191574!V8,1475192028!V8,1475192482!V8,1475192935!V8,1475193389!V8,1475193842!V8,1475194279!V8,1475194732!V8,1475195186!V8,1475195623!V8,1475196058!V8,1475196512!V8,1475196966!V8,1475197403!V8,1475197840!V8)</f>
        <v>0</v>
      </c>
      <c r="W8">
        <f>MEDIAN(1475191574!W8,1475192028!W8,1475192482!W8,1475192935!W8,1475193389!W8,1475193842!W8,1475194279!W8,1475194732!W8,1475195186!W8,1475195623!W8,1475196058!W8,1475196512!W8,1475196966!W8,1475197403!W8,1475197840!W8)</f>
        <v>0</v>
      </c>
    </row>
    <row r="9" spans="1:23">
      <c r="A9">
        <f>MEDIAN(1475191574!A9,1475192028!A9,1475192482!A9,1475192935!A9,1475193389!A9,1475193842!A9,1475194279!A9,1475194732!A9,1475195186!A9,1475195623!A9,1475196058!A9,1475196512!A9,1475196966!A9,1475197403!A9,1475197840!A9)</f>
        <v>0</v>
      </c>
      <c r="B9">
        <f>MEDIAN(1475191574!B9,1475192028!B9,1475192482!B9,1475192935!B9,1475193389!B9,1475193842!B9,1475194279!B9,1475194732!B9,1475195186!B9,1475195623!B9,1475196058!B9,1475196512!B9,1475196966!B9,1475197403!B9,1475197840!B9)</f>
        <v>0</v>
      </c>
      <c r="C9">
        <f>MEDIAN(1475191574!C9,1475192028!C9,1475192482!C9,1475192935!C9,1475193389!C9,1475193842!C9,1475194279!C9,1475194732!C9,1475195186!C9,1475195623!C9,1475196058!C9,1475196512!C9,1475196966!C9,1475197403!C9,1475197840!C9)</f>
        <v>0</v>
      </c>
      <c r="D9">
        <f>MEDIAN(1475191574!D9,1475192028!D9,1475192482!D9,1475192935!D9,1475193389!D9,1475193842!D9,1475194279!D9,1475194732!D9,1475195186!D9,1475195623!D9,1475196058!D9,1475196512!D9,1475196966!D9,1475197403!D9,1475197840!D9)</f>
        <v>0</v>
      </c>
      <c r="E9">
        <f>MEDIAN(1475191574!E9,1475192028!E9,1475192482!E9,1475192935!E9,1475193389!E9,1475193842!E9,1475194279!E9,1475194732!E9,1475195186!E9,1475195623!E9,1475196058!E9,1475196512!E9,1475196966!E9,1475197403!E9,1475197840!E9)</f>
        <v>0</v>
      </c>
      <c r="F9">
        <f>MEDIAN(1475191574!F9,1475192028!F9,1475192482!F9,1475192935!F9,1475193389!F9,1475193842!F9,1475194279!F9,1475194732!F9,1475195186!F9,1475195623!F9,1475196058!F9,1475196512!F9,1475196966!F9,1475197403!F9,1475197840!F9)</f>
        <v>0</v>
      </c>
      <c r="G9">
        <f>MEDIAN(1475191574!G9,1475192028!G9,1475192482!G9,1475192935!G9,1475193389!G9,1475193842!G9,1475194279!G9,1475194732!G9,1475195186!G9,1475195623!G9,1475196058!G9,1475196512!G9,1475196966!G9,1475197403!G9,1475197840!G9)</f>
        <v>0</v>
      </c>
      <c r="H9">
        <f>MEDIAN(1475191574!H9,1475192028!H9,1475192482!H9,1475192935!H9,1475193389!H9,1475193842!H9,1475194279!H9,1475194732!H9,1475195186!H9,1475195623!H9,1475196058!H9,1475196512!H9,1475196966!H9,1475197403!H9,1475197840!H9)</f>
        <v>0</v>
      </c>
      <c r="I9">
        <f>MEDIAN(1475191574!I9,1475192028!I9,1475192482!I9,1475192935!I9,1475193389!I9,1475193842!I9,1475194279!I9,1475194732!I9,1475195186!I9,1475195623!I9,1475196058!I9,1475196512!I9,1475196966!I9,1475197403!I9,1475197840!I9)</f>
        <v>0</v>
      </c>
      <c r="J9">
        <f>MEDIAN(1475191574!J9,1475192028!J9,1475192482!J9,1475192935!J9,1475193389!J9,1475193842!J9,1475194279!J9,1475194732!J9,1475195186!J9,1475195623!J9,1475196058!J9,1475196512!J9,1475196966!J9,1475197403!J9,1475197840!J9)</f>
        <v>0</v>
      </c>
      <c r="K9">
        <f>MEDIAN(1475191574!K9,1475192028!K9,1475192482!K9,1475192935!K9,1475193389!K9,1475193842!K9,1475194279!K9,1475194732!K9,1475195186!K9,1475195623!K9,1475196058!K9,1475196512!K9,1475196966!K9,1475197403!K9,1475197840!K9)</f>
        <v>0</v>
      </c>
      <c r="L9">
        <f>MEDIAN(1475191574!L9,1475192028!L9,1475192482!L9,1475192935!L9,1475193389!L9,1475193842!L9,1475194279!L9,1475194732!L9,1475195186!L9,1475195623!L9,1475196058!L9,1475196512!L9,1475196966!L9,1475197403!L9,1475197840!L9)</f>
        <v>0</v>
      </c>
      <c r="M9">
        <f>MEDIAN(1475191574!M9,1475192028!M9,1475192482!M9,1475192935!M9,1475193389!M9,1475193842!M9,1475194279!M9,1475194732!M9,1475195186!M9,1475195623!M9,1475196058!M9,1475196512!M9,1475196966!M9,1475197403!M9,1475197840!M9)</f>
        <v>0</v>
      </c>
      <c r="N9">
        <f>MEDIAN(1475191574!N9,1475192028!N9,1475192482!N9,1475192935!N9,1475193389!N9,1475193842!N9,1475194279!N9,1475194732!N9,1475195186!N9,1475195623!N9,1475196058!N9,1475196512!N9,1475196966!N9,1475197403!N9,1475197840!N9)</f>
        <v>0</v>
      </c>
      <c r="O9">
        <f>MEDIAN(1475191574!O9,1475192028!O9,1475192482!O9,1475192935!O9,1475193389!O9,1475193842!O9,1475194279!O9,1475194732!O9,1475195186!O9,1475195623!O9,1475196058!O9,1475196512!O9,1475196966!O9,1475197403!O9,1475197840!O9)</f>
        <v>0</v>
      </c>
      <c r="P9">
        <f>MEDIAN(1475191574!P9,1475192028!P9,1475192482!P9,1475192935!P9,1475193389!P9,1475193842!P9,1475194279!P9,1475194732!P9,1475195186!P9,1475195623!P9,1475196058!P9,1475196512!P9,1475196966!P9,1475197403!P9,1475197840!P9)</f>
        <v>0</v>
      </c>
      <c r="Q9">
        <f>MEDIAN(1475191574!Q9,1475192028!Q9,1475192482!Q9,1475192935!Q9,1475193389!Q9,1475193842!Q9,1475194279!Q9,1475194732!Q9,1475195186!Q9,1475195623!Q9,1475196058!Q9,1475196512!Q9,1475196966!Q9,1475197403!Q9,1475197840!Q9)</f>
        <v>0</v>
      </c>
      <c r="R9">
        <f>MEDIAN(1475191574!R9,1475192028!R9,1475192482!R9,1475192935!R9,1475193389!R9,1475193842!R9,1475194279!R9,1475194732!R9,1475195186!R9,1475195623!R9,1475196058!R9,1475196512!R9,1475196966!R9,1475197403!R9,1475197840!R9)</f>
        <v>0</v>
      </c>
      <c r="S9">
        <f>MEDIAN(1475191574!S9,1475192028!S9,1475192482!S9,1475192935!S9,1475193389!S9,1475193842!S9,1475194279!S9,1475194732!S9,1475195186!S9,1475195623!S9,1475196058!S9,1475196512!S9,1475196966!S9,1475197403!S9,1475197840!S9)</f>
        <v>0</v>
      </c>
      <c r="T9">
        <f>MEDIAN(1475191574!T9,1475192028!T9,1475192482!T9,1475192935!T9,1475193389!T9,1475193842!T9,1475194279!T9,1475194732!T9,1475195186!T9,1475195623!T9,1475196058!T9,1475196512!T9,1475196966!T9,1475197403!T9,1475197840!T9)</f>
        <v>0</v>
      </c>
      <c r="U9">
        <f>MEDIAN(1475191574!U9,1475192028!U9,1475192482!U9,1475192935!U9,1475193389!U9,1475193842!U9,1475194279!U9,1475194732!U9,1475195186!U9,1475195623!U9,1475196058!U9,1475196512!U9,1475196966!U9,1475197403!U9,1475197840!U9)</f>
        <v>0</v>
      </c>
      <c r="V9">
        <f>MEDIAN(1475191574!V9,1475192028!V9,1475192482!V9,1475192935!V9,1475193389!V9,1475193842!V9,1475194279!V9,1475194732!V9,1475195186!V9,1475195623!V9,1475196058!V9,1475196512!V9,1475196966!V9,1475197403!V9,1475197840!V9)</f>
        <v>0</v>
      </c>
      <c r="W9">
        <f>MEDIAN(1475191574!W9,1475192028!W9,1475192482!W9,1475192935!W9,1475193389!W9,1475193842!W9,1475194279!W9,1475194732!W9,1475195186!W9,1475195623!W9,1475196058!W9,1475196512!W9,1475196966!W9,1475197403!W9,1475197840!W9)</f>
        <v>0</v>
      </c>
    </row>
    <row r="10" spans="1:23">
      <c r="A10">
        <f>MEDIAN(1475191574!A10,1475192028!A10,1475192482!A10,1475192935!A10,1475193389!A10,1475193842!A10,1475194279!A10,1475194732!A10,1475195186!A10,1475195623!A10,1475196058!A10,1475196512!A10,1475196966!A10,1475197403!A10,1475197840!A10)</f>
        <v>0</v>
      </c>
      <c r="B10">
        <f>MEDIAN(1475191574!B10,1475192028!B10,1475192482!B10,1475192935!B10,1475193389!B10,1475193842!B10,1475194279!B10,1475194732!B10,1475195186!B10,1475195623!B10,1475196058!B10,1475196512!B10,1475196966!B10,1475197403!B10,1475197840!B10)</f>
        <v>0</v>
      </c>
      <c r="C10">
        <f>MEDIAN(1475191574!C10,1475192028!C10,1475192482!C10,1475192935!C10,1475193389!C10,1475193842!C10,1475194279!C10,1475194732!C10,1475195186!C10,1475195623!C10,1475196058!C10,1475196512!C10,1475196966!C10,1475197403!C10,1475197840!C10)</f>
        <v>0</v>
      </c>
      <c r="D10">
        <f>MEDIAN(1475191574!D10,1475192028!D10,1475192482!D10,1475192935!D10,1475193389!D10,1475193842!D10,1475194279!D10,1475194732!D10,1475195186!D10,1475195623!D10,1475196058!D10,1475196512!D10,1475196966!D10,1475197403!D10,1475197840!D10)</f>
        <v>0</v>
      </c>
      <c r="E10">
        <f>MEDIAN(1475191574!E10,1475192028!E10,1475192482!E10,1475192935!E10,1475193389!E10,1475193842!E10,1475194279!E10,1475194732!E10,1475195186!E10,1475195623!E10,1475196058!E10,1475196512!E10,1475196966!E10,1475197403!E10,1475197840!E10)</f>
        <v>0</v>
      </c>
      <c r="F10">
        <f>MEDIAN(1475191574!F10,1475192028!F10,1475192482!F10,1475192935!F10,1475193389!F10,1475193842!F10,1475194279!F10,1475194732!F10,1475195186!F10,1475195623!F10,1475196058!F10,1475196512!F10,1475196966!F10,1475197403!F10,1475197840!F10)</f>
        <v>0</v>
      </c>
      <c r="G10">
        <f>MEDIAN(1475191574!G10,1475192028!G10,1475192482!G10,1475192935!G10,1475193389!G10,1475193842!G10,1475194279!G10,1475194732!G10,1475195186!G10,1475195623!G10,1475196058!G10,1475196512!G10,1475196966!G10,1475197403!G10,1475197840!G10)</f>
        <v>0</v>
      </c>
      <c r="H10">
        <f>MEDIAN(1475191574!H10,1475192028!H10,1475192482!H10,1475192935!H10,1475193389!H10,1475193842!H10,1475194279!H10,1475194732!H10,1475195186!H10,1475195623!H10,1475196058!H10,1475196512!H10,1475196966!H10,1475197403!H10,1475197840!H10)</f>
        <v>0</v>
      </c>
      <c r="I10">
        <f>MEDIAN(1475191574!I10,1475192028!I10,1475192482!I10,1475192935!I10,1475193389!I10,1475193842!I10,1475194279!I10,1475194732!I10,1475195186!I10,1475195623!I10,1475196058!I10,1475196512!I10,1475196966!I10,1475197403!I10,1475197840!I10)</f>
        <v>0</v>
      </c>
      <c r="J10">
        <f>MEDIAN(1475191574!J10,1475192028!J10,1475192482!J10,1475192935!J10,1475193389!J10,1475193842!J10,1475194279!J10,1475194732!J10,1475195186!J10,1475195623!J10,1475196058!J10,1475196512!J10,1475196966!J10,1475197403!J10,1475197840!J10)</f>
        <v>0</v>
      </c>
      <c r="K10">
        <f>MEDIAN(1475191574!K10,1475192028!K10,1475192482!K10,1475192935!K10,1475193389!K10,1475193842!K10,1475194279!K10,1475194732!K10,1475195186!K10,1475195623!K10,1475196058!K10,1475196512!K10,1475196966!K10,1475197403!K10,1475197840!K10)</f>
        <v>0</v>
      </c>
      <c r="L10">
        <f>MEDIAN(1475191574!L10,1475192028!L10,1475192482!L10,1475192935!L10,1475193389!L10,1475193842!L10,1475194279!L10,1475194732!L10,1475195186!L10,1475195623!L10,1475196058!L10,1475196512!L10,1475196966!L10,1475197403!L10,1475197840!L10)</f>
        <v>0</v>
      </c>
      <c r="M10">
        <f>MEDIAN(1475191574!M10,1475192028!M10,1475192482!M10,1475192935!M10,1475193389!M10,1475193842!M10,1475194279!M10,1475194732!M10,1475195186!M10,1475195623!M10,1475196058!M10,1475196512!M10,1475196966!M10,1475197403!M10,1475197840!M10)</f>
        <v>0</v>
      </c>
      <c r="N10">
        <f>MEDIAN(1475191574!N10,1475192028!N10,1475192482!N10,1475192935!N10,1475193389!N10,1475193842!N10,1475194279!N10,1475194732!N10,1475195186!N10,1475195623!N10,1475196058!N10,1475196512!N10,1475196966!N10,1475197403!N10,1475197840!N10)</f>
        <v>0</v>
      </c>
      <c r="O10">
        <f>MEDIAN(1475191574!O10,1475192028!O10,1475192482!O10,1475192935!O10,1475193389!O10,1475193842!O10,1475194279!O10,1475194732!O10,1475195186!O10,1475195623!O10,1475196058!O10,1475196512!O10,1475196966!O10,1475197403!O10,1475197840!O10)</f>
        <v>0</v>
      </c>
      <c r="P10">
        <f>MEDIAN(1475191574!P10,1475192028!P10,1475192482!P10,1475192935!P10,1475193389!P10,1475193842!P10,1475194279!P10,1475194732!P10,1475195186!P10,1475195623!P10,1475196058!P10,1475196512!P10,1475196966!P10,1475197403!P10,1475197840!P10)</f>
        <v>0</v>
      </c>
      <c r="Q10">
        <f>MEDIAN(1475191574!Q10,1475192028!Q10,1475192482!Q10,1475192935!Q10,1475193389!Q10,1475193842!Q10,1475194279!Q10,1475194732!Q10,1475195186!Q10,1475195623!Q10,1475196058!Q10,1475196512!Q10,1475196966!Q10,1475197403!Q10,1475197840!Q10)</f>
        <v>0</v>
      </c>
      <c r="R10">
        <f>MEDIAN(1475191574!R10,1475192028!R10,1475192482!R10,1475192935!R10,1475193389!R10,1475193842!R10,1475194279!R10,1475194732!R10,1475195186!R10,1475195623!R10,1475196058!R10,1475196512!R10,1475196966!R10,1475197403!R10,1475197840!R10)</f>
        <v>0</v>
      </c>
      <c r="S10">
        <f>MEDIAN(1475191574!S10,1475192028!S10,1475192482!S10,1475192935!S10,1475193389!S10,1475193842!S10,1475194279!S10,1475194732!S10,1475195186!S10,1475195623!S10,1475196058!S10,1475196512!S10,1475196966!S10,1475197403!S10,1475197840!S10)</f>
        <v>0</v>
      </c>
      <c r="T10">
        <f>MEDIAN(1475191574!T10,1475192028!T10,1475192482!T10,1475192935!T10,1475193389!T10,1475193842!T10,1475194279!T10,1475194732!T10,1475195186!T10,1475195623!T10,1475196058!T10,1475196512!T10,1475196966!T10,1475197403!T10,1475197840!T10)</f>
        <v>0</v>
      </c>
      <c r="U10">
        <f>MEDIAN(1475191574!U10,1475192028!U10,1475192482!U10,1475192935!U10,1475193389!U10,1475193842!U10,1475194279!U10,1475194732!U10,1475195186!U10,1475195623!U10,1475196058!U10,1475196512!U10,1475196966!U10,1475197403!U10,1475197840!U10)</f>
        <v>0</v>
      </c>
      <c r="V10">
        <f>MEDIAN(1475191574!V10,1475192028!V10,1475192482!V10,1475192935!V10,1475193389!V10,1475193842!V10,1475194279!V10,1475194732!V10,1475195186!V10,1475195623!V10,1475196058!V10,1475196512!V10,1475196966!V10,1475197403!V10,1475197840!V10)</f>
        <v>0</v>
      </c>
      <c r="W10">
        <f>MEDIAN(1475191574!W10,1475192028!W10,1475192482!W10,1475192935!W10,1475193389!W10,1475193842!W10,1475194279!W10,1475194732!W10,1475195186!W10,1475195623!W10,1475196058!W10,1475196512!W10,1475196966!W10,1475197403!W10,1475197840!W10)</f>
        <v>0</v>
      </c>
    </row>
    <row r="11" spans="1:23">
      <c r="A11">
        <f>MEDIAN(1475191574!A11,1475192028!A11,1475192482!A11,1475192935!A11,1475193389!A11,1475193842!A11,1475194279!A11,1475194732!A11,1475195186!A11,1475195623!A11,1475196058!A11,1475196512!A11,1475196966!A11,1475197403!A11,1475197840!A11)</f>
        <v>0</v>
      </c>
      <c r="B11">
        <f>MEDIAN(1475191574!B11,1475192028!B11,1475192482!B11,1475192935!B11,1475193389!B11,1475193842!B11,1475194279!B11,1475194732!B11,1475195186!B11,1475195623!B11,1475196058!B11,1475196512!B11,1475196966!B11,1475197403!B11,1475197840!B11)</f>
        <v>0</v>
      </c>
      <c r="C11">
        <f>MEDIAN(1475191574!C11,1475192028!C11,1475192482!C11,1475192935!C11,1475193389!C11,1475193842!C11,1475194279!C11,1475194732!C11,1475195186!C11,1475195623!C11,1475196058!C11,1475196512!C11,1475196966!C11,1475197403!C11,1475197840!C11)</f>
        <v>0</v>
      </c>
      <c r="D11">
        <f>MEDIAN(1475191574!D11,1475192028!D11,1475192482!D11,1475192935!D11,1475193389!D11,1475193842!D11,1475194279!D11,1475194732!D11,1475195186!D11,1475195623!D11,1475196058!D11,1475196512!D11,1475196966!D11,1475197403!D11,1475197840!D11)</f>
        <v>0</v>
      </c>
      <c r="E11">
        <f>MEDIAN(1475191574!E11,1475192028!E11,1475192482!E11,1475192935!E11,1475193389!E11,1475193842!E11,1475194279!E11,1475194732!E11,1475195186!E11,1475195623!E11,1475196058!E11,1475196512!E11,1475196966!E11,1475197403!E11,1475197840!E11)</f>
        <v>0</v>
      </c>
      <c r="F11">
        <f>MEDIAN(1475191574!F11,1475192028!F11,1475192482!F11,1475192935!F11,1475193389!F11,1475193842!F11,1475194279!F11,1475194732!F11,1475195186!F11,1475195623!F11,1475196058!F11,1475196512!F11,1475196966!F11,1475197403!F11,1475197840!F11)</f>
        <v>0</v>
      </c>
      <c r="G11">
        <f>MEDIAN(1475191574!G11,1475192028!G11,1475192482!G11,1475192935!G11,1475193389!G11,1475193842!G11,1475194279!G11,1475194732!G11,1475195186!G11,1475195623!G11,1475196058!G11,1475196512!G11,1475196966!G11,1475197403!G11,1475197840!G11)</f>
        <v>0</v>
      </c>
      <c r="H11">
        <f>MEDIAN(1475191574!H11,1475192028!H11,1475192482!H11,1475192935!H11,1475193389!H11,1475193842!H11,1475194279!H11,1475194732!H11,1475195186!H11,1475195623!H11,1475196058!H11,1475196512!H11,1475196966!H11,1475197403!H11,1475197840!H11)</f>
        <v>0</v>
      </c>
      <c r="I11">
        <f>MEDIAN(1475191574!I11,1475192028!I11,1475192482!I11,1475192935!I11,1475193389!I11,1475193842!I11,1475194279!I11,1475194732!I11,1475195186!I11,1475195623!I11,1475196058!I11,1475196512!I11,1475196966!I11,1475197403!I11,1475197840!I11)</f>
        <v>0</v>
      </c>
      <c r="J11">
        <f>MEDIAN(1475191574!J11,1475192028!J11,1475192482!J11,1475192935!J11,1475193389!J11,1475193842!J11,1475194279!J11,1475194732!J11,1475195186!J11,1475195623!J11,1475196058!J11,1475196512!J11,1475196966!J11,1475197403!J11,1475197840!J11)</f>
        <v>0</v>
      </c>
      <c r="K11">
        <f>MEDIAN(1475191574!K11,1475192028!K11,1475192482!K11,1475192935!K11,1475193389!K11,1475193842!K11,1475194279!K11,1475194732!K11,1475195186!K11,1475195623!K11,1475196058!K11,1475196512!K11,1475196966!K11,1475197403!K11,1475197840!K11)</f>
        <v>0</v>
      </c>
      <c r="L11">
        <f>MEDIAN(1475191574!L11,1475192028!L11,1475192482!L11,1475192935!L11,1475193389!L11,1475193842!L11,1475194279!L11,1475194732!L11,1475195186!L11,1475195623!L11,1475196058!L11,1475196512!L11,1475196966!L11,1475197403!L11,1475197840!L11)</f>
        <v>0</v>
      </c>
      <c r="M11">
        <f>MEDIAN(1475191574!M11,1475192028!M11,1475192482!M11,1475192935!M11,1475193389!M11,1475193842!M11,1475194279!M11,1475194732!M11,1475195186!M11,1475195623!M11,1475196058!M11,1475196512!M11,1475196966!M11,1475197403!M11,1475197840!M11)</f>
        <v>0</v>
      </c>
      <c r="N11">
        <f>MEDIAN(1475191574!N11,1475192028!N11,1475192482!N11,1475192935!N11,1475193389!N11,1475193842!N11,1475194279!N11,1475194732!N11,1475195186!N11,1475195623!N11,1475196058!N11,1475196512!N11,1475196966!N11,1475197403!N11,1475197840!N11)</f>
        <v>0</v>
      </c>
      <c r="O11">
        <f>MEDIAN(1475191574!O11,1475192028!O11,1475192482!O11,1475192935!O11,1475193389!O11,1475193842!O11,1475194279!O11,1475194732!O11,1475195186!O11,1475195623!O11,1475196058!O11,1475196512!O11,1475196966!O11,1475197403!O11,1475197840!O11)</f>
        <v>0</v>
      </c>
      <c r="P11">
        <f>MEDIAN(1475191574!P11,1475192028!P11,1475192482!P11,1475192935!P11,1475193389!P11,1475193842!P11,1475194279!P11,1475194732!P11,1475195186!P11,1475195623!P11,1475196058!P11,1475196512!P11,1475196966!P11,1475197403!P11,1475197840!P11)</f>
        <v>0</v>
      </c>
      <c r="Q11">
        <f>MEDIAN(1475191574!Q11,1475192028!Q11,1475192482!Q11,1475192935!Q11,1475193389!Q11,1475193842!Q11,1475194279!Q11,1475194732!Q11,1475195186!Q11,1475195623!Q11,1475196058!Q11,1475196512!Q11,1475196966!Q11,1475197403!Q11,1475197840!Q11)</f>
        <v>0</v>
      </c>
      <c r="R11">
        <f>MEDIAN(1475191574!R11,1475192028!R11,1475192482!R11,1475192935!R11,1475193389!R11,1475193842!R11,1475194279!R11,1475194732!R11,1475195186!R11,1475195623!R11,1475196058!R11,1475196512!R11,1475196966!R11,1475197403!R11,1475197840!R11)</f>
        <v>0</v>
      </c>
      <c r="S11">
        <f>MEDIAN(1475191574!S11,1475192028!S11,1475192482!S11,1475192935!S11,1475193389!S11,1475193842!S11,1475194279!S11,1475194732!S11,1475195186!S11,1475195623!S11,1475196058!S11,1475196512!S11,1475196966!S11,1475197403!S11,1475197840!S11)</f>
        <v>0</v>
      </c>
      <c r="T11">
        <f>MEDIAN(1475191574!T11,1475192028!T11,1475192482!T11,1475192935!T11,1475193389!T11,1475193842!T11,1475194279!T11,1475194732!T11,1475195186!T11,1475195623!T11,1475196058!T11,1475196512!T11,1475196966!T11,1475197403!T11,1475197840!T11)</f>
        <v>0</v>
      </c>
      <c r="U11">
        <f>MEDIAN(1475191574!U11,1475192028!U11,1475192482!U11,1475192935!U11,1475193389!U11,1475193842!U11,1475194279!U11,1475194732!U11,1475195186!U11,1475195623!U11,1475196058!U11,1475196512!U11,1475196966!U11,1475197403!U11,1475197840!U11)</f>
        <v>0</v>
      </c>
      <c r="V11">
        <f>MEDIAN(1475191574!V11,1475192028!V11,1475192482!V11,1475192935!V11,1475193389!V11,1475193842!V11,1475194279!V11,1475194732!V11,1475195186!V11,1475195623!V11,1475196058!V11,1475196512!V11,1475196966!V11,1475197403!V11,1475197840!V11)</f>
        <v>0</v>
      </c>
      <c r="W11">
        <f>MEDIAN(1475191574!W11,1475192028!W11,1475192482!W11,1475192935!W11,1475193389!W11,1475193842!W11,1475194279!W11,1475194732!W11,1475195186!W11,1475195623!W11,1475196058!W11,1475196512!W11,1475196966!W11,1475197403!W11,1475197840!W11)</f>
        <v>0</v>
      </c>
    </row>
    <row r="12" spans="1:23">
      <c r="A12">
        <f>MEDIAN(1475191574!A12,1475192028!A12,1475192482!A12,1475192935!A12,1475193389!A12,1475193842!A12,1475194279!A12,1475194732!A12,1475195186!A12,1475195623!A12,1475196058!A12,1475196512!A12,1475196966!A12,1475197403!A12,1475197840!A12)</f>
        <v>0</v>
      </c>
      <c r="B12">
        <f>MEDIAN(1475191574!B12,1475192028!B12,1475192482!B12,1475192935!B12,1475193389!B12,1475193842!B12,1475194279!B12,1475194732!B12,1475195186!B12,1475195623!B12,1475196058!B12,1475196512!B12,1475196966!B12,1475197403!B12,1475197840!B12)</f>
        <v>0</v>
      </c>
      <c r="C12">
        <f>MEDIAN(1475191574!C12,1475192028!C12,1475192482!C12,1475192935!C12,1475193389!C12,1475193842!C12,1475194279!C12,1475194732!C12,1475195186!C12,1475195623!C12,1475196058!C12,1475196512!C12,1475196966!C12,1475197403!C12,1475197840!C12)</f>
        <v>0</v>
      </c>
      <c r="D12">
        <f>MEDIAN(1475191574!D12,1475192028!D12,1475192482!D12,1475192935!D12,1475193389!D12,1475193842!D12,1475194279!D12,1475194732!D12,1475195186!D12,1475195623!D12,1475196058!D12,1475196512!D12,1475196966!D12,1475197403!D12,1475197840!D12)</f>
        <v>0</v>
      </c>
      <c r="E12">
        <f>MEDIAN(1475191574!E12,1475192028!E12,1475192482!E12,1475192935!E12,1475193389!E12,1475193842!E12,1475194279!E12,1475194732!E12,1475195186!E12,1475195623!E12,1475196058!E12,1475196512!E12,1475196966!E12,1475197403!E12,1475197840!E12)</f>
        <v>0</v>
      </c>
      <c r="F12">
        <f>MEDIAN(1475191574!F12,1475192028!F12,1475192482!F12,1475192935!F12,1475193389!F12,1475193842!F12,1475194279!F12,1475194732!F12,1475195186!F12,1475195623!F12,1475196058!F12,1475196512!F12,1475196966!F12,1475197403!F12,1475197840!F12)</f>
        <v>0</v>
      </c>
      <c r="G12">
        <f>MEDIAN(1475191574!G12,1475192028!G12,1475192482!G12,1475192935!G12,1475193389!G12,1475193842!G12,1475194279!G12,1475194732!G12,1475195186!G12,1475195623!G12,1475196058!G12,1475196512!G12,1475196966!G12,1475197403!G12,1475197840!G12)</f>
        <v>0</v>
      </c>
      <c r="H12">
        <f>MEDIAN(1475191574!H12,1475192028!H12,1475192482!H12,1475192935!H12,1475193389!H12,1475193842!H12,1475194279!H12,1475194732!H12,1475195186!H12,1475195623!H12,1475196058!H12,1475196512!H12,1475196966!H12,1475197403!H12,1475197840!H12)</f>
        <v>0</v>
      </c>
      <c r="I12">
        <f>MEDIAN(1475191574!I12,1475192028!I12,1475192482!I12,1475192935!I12,1475193389!I12,1475193842!I12,1475194279!I12,1475194732!I12,1475195186!I12,1475195623!I12,1475196058!I12,1475196512!I12,1475196966!I12,1475197403!I12,1475197840!I12)</f>
        <v>0</v>
      </c>
      <c r="J12">
        <f>MEDIAN(1475191574!J12,1475192028!J12,1475192482!J12,1475192935!J12,1475193389!J12,1475193842!J12,1475194279!J12,1475194732!J12,1475195186!J12,1475195623!J12,1475196058!J12,1475196512!J12,1475196966!J12,1475197403!J12,1475197840!J12)</f>
        <v>0</v>
      </c>
      <c r="K12">
        <f>MEDIAN(1475191574!K12,1475192028!K12,1475192482!K12,1475192935!K12,1475193389!K12,1475193842!K12,1475194279!K12,1475194732!K12,1475195186!K12,1475195623!K12,1475196058!K12,1475196512!K12,1475196966!K12,1475197403!K12,1475197840!K12)</f>
        <v>0</v>
      </c>
      <c r="L12">
        <f>MEDIAN(1475191574!L12,1475192028!L12,1475192482!L12,1475192935!L12,1475193389!L12,1475193842!L12,1475194279!L12,1475194732!L12,1475195186!L12,1475195623!L12,1475196058!L12,1475196512!L12,1475196966!L12,1475197403!L12,1475197840!L12)</f>
        <v>0</v>
      </c>
      <c r="M12">
        <f>MEDIAN(1475191574!M12,1475192028!M12,1475192482!M12,1475192935!M12,1475193389!M12,1475193842!M12,1475194279!M12,1475194732!M12,1475195186!M12,1475195623!M12,1475196058!M12,1475196512!M12,1475196966!M12,1475197403!M12,1475197840!M12)</f>
        <v>0</v>
      </c>
      <c r="N12">
        <f>MEDIAN(1475191574!N12,1475192028!N12,1475192482!N12,1475192935!N12,1475193389!N12,1475193842!N12,1475194279!N12,1475194732!N12,1475195186!N12,1475195623!N12,1475196058!N12,1475196512!N12,1475196966!N12,1475197403!N12,1475197840!N12)</f>
        <v>0</v>
      </c>
      <c r="O12">
        <f>MEDIAN(1475191574!O12,1475192028!O12,1475192482!O12,1475192935!O12,1475193389!O12,1475193842!O12,1475194279!O12,1475194732!O12,1475195186!O12,1475195623!O12,1475196058!O12,1475196512!O12,1475196966!O12,1475197403!O12,1475197840!O12)</f>
        <v>0</v>
      </c>
      <c r="P12">
        <f>MEDIAN(1475191574!P12,1475192028!P12,1475192482!P12,1475192935!P12,1475193389!P12,1475193842!P12,1475194279!P12,1475194732!P12,1475195186!P12,1475195623!P12,1475196058!P12,1475196512!P12,1475196966!P12,1475197403!P12,1475197840!P12)</f>
        <v>0</v>
      </c>
      <c r="Q12">
        <f>MEDIAN(1475191574!Q12,1475192028!Q12,1475192482!Q12,1475192935!Q12,1475193389!Q12,1475193842!Q12,1475194279!Q12,1475194732!Q12,1475195186!Q12,1475195623!Q12,1475196058!Q12,1475196512!Q12,1475196966!Q12,1475197403!Q12,1475197840!Q12)</f>
        <v>0</v>
      </c>
      <c r="R12">
        <f>MEDIAN(1475191574!R12,1475192028!R12,1475192482!R12,1475192935!R12,1475193389!R12,1475193842!R12,1475194279!R12,1475194732!R12,1475195186!R12,1475195623!R12,1475196058!R12,1475196512!R12,1475196966!R12,1475197403!R12,1475197840!R12)</f>
        <v>0</v>
      </c>
      <c r="S12">
        <f>MEDIAN(1475191574!S12,1475192028!S12,1475192482!S12,1475192935!S12,1475193389!S12,1475193842!S12,1475194279!S12,1475194732!S12,1475195186!S12,1475195623!S12,1475196058!S12,1475196512!S12,1475196966!S12,1475197403!S12,1475197840!S12)</f>
        <v>0</v>
      </c>
      <c r="T12">
        <f>MEDIAN(1475191574!T12,1475192028!T12,1475192482!T12,1475192935!T12,1475193389!T12,1475193842!T12,1475194279!T12,1475194732!T12,1475195186!T12,1475195623!T12,1475196058!T12,1475196512!T12,1475196966!T12,1475197403!T12,1475197840!T12)</f>
        <v>0</v>
      </c>
      <c r="U12">
        <f>MEDIAN(1475191574!U12,1475192028!U12,1475192482!U12,1475192935!U12,1475193389!U12,1475193842!U12,1475194279!U12,1475194732!U12,1475195186!U12,1475195623!U12,1475196058!U12,1475196512!U12,1475196966!U12,1475197403!U12,1475197840!U12)</f>
        <v>0</v>
      </c>
      <c r="V12">
        <f>MEDIAN(1475191574!V12,1475192028!V12,1475192482!V12,1475192935!V12,1475193389!V12,1475193842!V12,1475194279!V12,1475194732!V12,1475195186!V12,1475195623!V12,1475196058!V12,1475196512!V12,1475196966!V12,1475197403!V12,1475197840!V12)</f>
        <v>0</v>
      </c>
      <c r="W12">
        <f>MEDIAN(1475191574!W12,1475192028!W12,1475192482!W12,1475192935!W12,1475193389!W12,1475193842!W12,1475194279!W12,1475194732!W12,1475195186!W12,1475195623!W12,1475196058!W12,1475196512!W12,1475196966!W12,1475197403!W12,1475197840!W12)</f>
        <v>0</v>
      </c>
    </row>
    <row r="13" spans="1:23">
      <c r="A13">
        <f>MEDIAN(1475191574!A13,1475192028!A13,1475192482!A13,1475192935!A13,1475193389!A13,1475193842!A13,1475194279!A13,1475194732!A13,1475195186!A13,1475195623!A13,1475196058!A13,1475196512!A13,1475196966!A13,1475197403!A13,1475197840!A13)</f>
        <v>0</v>
      </c>
      <c r="B13">
        <f>MEDIAN(1475191574!B13,1475192028!B13,1475192482!B13,1475192935!B13,1475193389!B13,1475193842!B13,1475194279!B13,1475194732!B13,1475195186!B13,1475195623!B13,1475196058!B13,1475196512!B13,1475196966!B13,1475197403!B13,1475197840!B13)</f>
        <v>0</v>
      </c>
      <c r="C13">
        <f>MEDIAN(1475191574!C13,1475192028!C13,1475192482!C13,1475192935!C13,1475193389!C13,1475193842!C13,1475194279!C13,1475194732!C13,1475195186!C13,1475195623!C13,1475196058!C13,1475196512!C13,1475196966!C13,1475197403!C13,1475197840!C13)</f>
        <v>0</v>
      </c>
      <c r="D13">
        <f>MEDIAN(1475191574!D13,1475192028!D13,1475192482!D13,1475192935!D13,1475193389!D13,1475193842!D13,1475194279!D13,1475194732!D13,1475195186!D13,1475195623!D13,1475196058!D13,1475196512!D13,1475196966!D13,1475197403!D13,1475197840!D13)</f>
        <v>0</v>
      </c>
      <c r="E13">
        <f>MEDIAN(1475191574!E13,1475192028!E13,1475192482!E13,1475192935!E13,1475193389!E13,1475193842!E13,1475194279!E13,1475194732!E13,1475195186!E13,1475195623!E13,1475196058!E13,1475196512!E13,1475196966!E13,1475197403!E13,1475197840!E13)</f>
        <v>0</v>
      </c>
      <c r="F13">
        <f>MEDIAN(1475191574!F13,1475192028!F13,1475192482!F13,1475192935!F13,1475193389!F13,1475193842!F13,1475194279!F13,1475194732!F13,1475195186!F13,1475195623!F13,1475196058!F13,1475196512!F13,1475196966!F13,1475197403!F13,1475197840!F13)</f>
        <v>0</v>
      </c>
      <c r="G13">
        <f>MEDIAN(1475191574!G13,1475192028!G13,1475192482!G13,1475192935!G13,1475193389!G13,1475193842!G13,1475194279!G13,1475194732!G13,1475195186!G13,1475195623!G13,1475196058!G13,1475196512!G13,1475196966!G13,1475197403!G13,1475197840!G13)</f>
        <v>0</v>
      </c>
      <c r="H13">
        <f>MEDIAN(1475191574!H13,1475192028!H13,1475192482!H13,1475192935!H13,1475193389!H13,1475193842!H13,1475194279!H13,1475194732!H13,1475195186!H13,1475195623!H13,1475196058!H13,1475196512!H13,1475196966!H13,1475197403!H13,1475197840!H13)</f>
        <v>0</v>
      </c>
      <c r="I13">
        <f>MEDIAN(1475191574!I13,1475192028!I13,1475192482!I13,1475192935!I13,1475193389!I13,1475193842!I13,1475194279!I13,1475194732!I13,1475195186!I13,1475195623!I13,1475196058!I13,1475196512!I13,1475196966!I13,1475197403!I13,1475197840!I13)</f>
        <v>0</v>
      </c>
      <c r="J13">
        <f>MEDIAN(1475191574!J13,1475192028!J13,1475192482!J13,1475192935!J13,1475193389!J13,1475193842!J13,1475194279!J13,1475194732!J13,1475195186!J13,1475195623!J13,1475196058!J13,1475196512!J13,1475196966!J13,1475197403!J13,1475197840!J13)</f>
        <v>0</v>
      </c>
      <c r="K13">
        <f>MEDIAN(1475191574!K13,1475192028!K13,1475192482!K13,1475192935!K13,1475193389!K13,1475193842!K13,1475194279!K13,1475194732!K13,1475195186!K13,1475195623!K13,1475196058!K13,1475196512!K13,1475196966!K13,1475197403!K13,1475197840!K13)</f>
        <v>0</v>
      </c>
      <c r="L13">
        <f>MEDIAN(1475191574!L13,1475192028!L13,1475192482!L13,1475192935!L13,1475193389!L13,1475193842!L13,1475194279!L13,1475194732!L13,1475195186!L13,1475195623!L13,1475196058!L13,1475196512!L13,1475196966!L13,1475197403!L13,1475197840!L13)</f>
        <v>0</v>
      </c>
      <c r="M13">
        <f>MEDIAN(1475191574!M13,1475192028!M13,1475192482!M13,1475192935!M13,1475193389!M13,1475193842!M13,1475194279!M13,1475194732!M13,1475195186!M13,1475195623!M13,1475196058!M13,1475196512!M13,1475196966!M13,1475197403!M13,1475197840!M13)</f>
        <v>0</v>
      </c>
      <c r="N13">
        <f>MEDIAN(1475191574!N13,1475192028!N13,1475192482!N13,1475192935!N13,1475193389!N13,1475193842!N13,1475194279!N13,1475194732!N13,1475195186!N13,1475195623!N13,1475196058!N13,1475196512!N13,1475196966!N13,1475197403!N13,1475197840!N13)</f>
        <v>0</v>
      </c>
      <c r="O13">
        <f>MEDIAN(1475191574!O13,1475192028!O13,1475192482!O13,1475192935!O13,1475193389!O13,1475193842!O13,1475194279!O13,1475194732!O13,1475195186!O13,1475195623!O13,1475196058!O13,1475196512!O13,1475196966!O13,1475197403!O13,1475197840!O13)</f>
        <v>0</v>
      </c>
      <c r="P13">
        <f>MEDIAN(1475191574!P13,1475192028!P13,1475192482!P13,1475192935!P13,1475193389!P13,1475193842!P13,1475194279!P13,1475194732!P13,1475195186!P13,1475195623!P13,1475196058!P13,1475196512!P13,1475196966!P13,1475197403!P13,1475197840!P13)</f>
        <v>0</v>
      </c>
      <c r="Q13">
        <f>MEDIAN(1475191574!Q13,1475192028!Q13,1475192482!Q13,1475192935!Q13,1475193389!Q13,1475193842!Q13,1475194279!Q13,1475194732!Q13,1475195186!Q13,1475195623!Q13,1475196058!Q13,1475196512!Q13,1475196966!Q13,1475197403!Q13,1475197840!Q13)</f>
        <v>0</v>
      </c>
      <c r="R13">
        <f>MEDIAN(1475191574!R13,1475192028!R13,1475192482!R13,1475192935!R13,1475193389!R13,1475193842!R13,1475194279!R13,1475194732!R13,1475195186!R13,1475195623!R13,1475196058!R13,1475196512!R13,1475196966!R13,1475197403!R13,1475197840!R13)</f>
        <v>0</v>
      </c>
      <c r="S13">
        <f>MEDIAN(1475191574!S13,1475192028!S13,1475192482!S13,1475192935!S13,1475193389!S13,1475193842!S13,1475194279!S13,1475194732!S13,1475195186!S13,1475195623!S13,1475196058!S13,1475196512!S13,1475196966!S13,1475197403!S13,1475197840!S13)</f>
        <v>0</v>
      </c>
      <c r="T13">
        <f>MEDIAN(1475191574!T13,1475192028!T13,1475192482!T13,1475192935!T13,1475193389!T13,1475193842!T13,1475194279!T13,1475194732!T13,1475195186!T13,1475195623!T13,1475196058!T13,1475196512!T13,1475196966!T13,1475197403!T13,1475197840!T13)</f>
        <v>0</v>
      </c>
      <c r="U13">
        <f>MEDIAN(1475191574!U13,1475192028!U13,1475192482!U13,1475192935!U13,1475193389!U13,1475193842!U13,1475194279!U13,1475194732!U13,1475195186!U13,1475195623!U13,1475196058!U13,1475196512!U13,1475196966!U13,1475197403!U13,1475197840!U13)</f>
        <v>0</v>
      </c>
      <c r="V13">
        <f>MEDIAN(1475191574!V13,1475192028!V13,1475192482!V13,1475192935!V13,1475193389!V13,1475193842!V13,1475194279!V13,1475194732!V13,1475195186!V13,1475195623!V13,1475196058!V13,1475196512!V13,1475196966!V13,1475197403!V13,1475197840!V13)</f>
        <v>0</v>
      </c>
      <c r="W13">
        <f>MEDIAN(1475191574!W13,1475192028!W13,1475192482!W13,1475192935!W13,1475193389!W13,1475193842!W13,1475194279!W13,1475194732!W13,1475195186!W13,1475195623!W13,1475196058!W13,1475196512!W13,1475196966!W13,1475197403!W13,1475197840!W13)</f>
        <v>0</v>
      </c>
    </row>
    <row r="14" spans="1:23">
      <c r="A14">
        <f>MEDIAN(1475191574!A14,1475192028!A14,1475192482!A14,1475192935!A14,1475193389!A14,1475193842!A14,1475194279!A14,1475194732!A14,1475195186!A14,1475195623!A14,1475196058!A14,1475196512!A14,1475196966!A14,1475197403!A14,1475197840!A14)</f>
        <v>0</v>
      </c>
      <c r="B14">
        <f>MEDIAN(1475191574!B14,1475192028!B14,1475192482!B14,1475192935!B14,1475193389!B14,1475193842!B14,1475194279!B14,1475194732!B14,1475195186!B14,1475195623!B14,1475196058!B14,1475196512!B14,1475196966!B14,1475197403!B14,1475197840!B14)</f>
        <v>0</v>
      </c>
      <c r="C14">
        <f>MEDIAN(1475191574!C14,1475192028!C14,1475192482!C14,1475192935!C14,1475193389!C14,1475193842!C14,1475194279!C14,1475194732!C14,1475195186!C14,1475195623!C14,1475196058!C14,1475196512!C14,1475196966!C14,1475197403!C14,1475197840!C14)</f>
        <v>0</v>
      </c>
      <c r="D14">
        <f>MEDIAN(1475191574!D14,1475192028!D14,1475192482!D14,1475192935!D14,1475193389!D14,1475193842!D14,1475194279!D14,1475194732!D14,1475195186!D14,1475195623!D14,1475196058!D14,1475196512!D14,1475196966!D14,1475197403!D14,1475197840!D14)</f>
        <v>0</v>
      </c>
      <c r="E14">
        <f>MEDIAN(1475191574!E14,1475192028!E14,1475192482!E14,1475192935!E14,1475193389!E14,1475193842!E14,1475194279!E14,1475194732!E14,1475195186!E14,1475195623!E14,1475196058!E14,1475196512!E14,1475196966!E14,1475197403!E14,1475197840!E14)</f>
        <v>0</v>
      </c>
      <c r="F14">
        <f>MEDIAN(1475191574!F14,1475192028!F14,1475192482!F14,1475192935!F14,1475193389!F14,1475193842!F14,1475194279!F14,1475194732!F14,1475195186!F14,1475195623!F14,1475196058!F14,1475196512!F14,1475196966!F14,1475197403!F14,1475197840!F14)</f>
        <v>0</v>
      </c>
      <c r="G14">
        <f>MEDIAN(1475191574!G14,1475192028!G14,1475192482!G14,1475192935!G14,1475193389!G14,1475193842!G14,1475194279!G14,1475194732!G14,1475195186!G14,1475195623!G14,1475196058!G14,1475196512!G14,1475196966!G14,1475197403!G14,1475197840!G14)</f>
        <v>0</v>
      </c>
      <c r="H14">
        <f>MEDIAN(1475191574!H14,1475192028!H14,1475192482!H14,1475192935!H14,1475193389!H14,1475193842!H14,1475194279!H14,1475194732!H14,1475195186!H14,1475195623!H14,1475196058!H14,1475196512!H14,1475196966!H14,1475197403!H14,1475197840!H14)</f>
        <v>0</v>
      </c>
      <c r="I14">
        <f>MEDIAN(1475191574!I14,1475192028!I14,1475192482!I14,1475192935!I14,1475193389!I14,1475193842!I14,1475194279!I14,1475194732!I14,1475195186!I14,1475195623!I14,1475196058!I14,1475196512!I14,1475196966!I14,1475197403!I14,1475197840!I14)</f>
        <v>0</v>
      </c>
      <c r="J14">
        <f>MEDIAN(1475191574!J14,1475192028!J14,1475192482!J14,1475192935!J14,1475193389!J14,1475193842!J14,1475194279!J14,1475194732!J14,1475195186!J14,1475195623!J14,1475196058!J14,1475196512!J14,1475196966!J14,1475197403!J14,1475197840!J14)</f>
        <v>0</v>
      </c>
      <c r="K14">
        <f>MEDIAN(1475191574!K14,1475192028!K14,1475192482!K14,1475192935!K14,1475193389!K14,1475193842!K14,1475194279!K14,1475194732!K14,1475195186!K14,1475195623!K14,1475196058!K14,1475196512!K14,1475196966!K14,1475197403!K14,1475197840!K14)</f>
        <v>0</v>
      </c>
      <c r="L14">
        <f>MEDIAN(1475191574!L14,1475192028!L14,1475192482!L14,1475192935!L14,1475193389!L14,1475193842!L14,1475194279!L14,1475194732!L14,1475195186!L14,1475195623!L14,1475196058!L14,1475196512!L14,1475196966!L14,1475197403!L14,1475197840!L14)</f>
        <v>0</v>
      </c>
      <c r="M14">
        <f>MEDIAN(1475191574!M14,1475192028!M14,1475192482!M14,1475192935!M14,1475193389!M14,1475193842!M14,1475194279!M14,1475194732!M14,1475195186!M14,1475195623!M14,1475196058!M14,1475196512!M14,1475196966!M14,1475197403!M14,1475197840!M14)</f>
        <v>0</v>
      </c>
      <c r="N14">
        <f>MEDIAN(1475191574!N14,1475192028!N14,1475192482!N14,1475192935!N14,1475193389!N14,1475193842!N14,1475194279!N14,1475194732!N14,1475195186!N14,1475195623!N14,1475196058!N14,1475196512!N14,1475196966!N14,1475197403!N14,1475197840!N14)</f>
        <v>0</v>
      </c>
      <c r="O14">
        <f>MEDIAN(1475191574!O14,1475192028!O14,1475192482!O14,1475192935!O14,1475193389!O14,1475193842!O14,1475194279!O14,1475194732!O14,1475195186!O14,1475195623!O14,1475196058!O14,1475196512!O14,1475196966!O14,1475197403!O14,1475197840!O14)</f>
        <v>0</v>
      </c>
      <c r="P14">
        <f>MEDIAN(1475191574!P14,1475192028!P14,1475192482!P14,1475192935!P14,1475193389!P14,1475193842!P14,1475194279!P14,1475194732!P14,1475195186!P14,1475195623!P14,1475196058!P14,1475196512!P14,1475196966!P14,1475197403!P14,1475197840!P14)</f>
        <v>0</v>
      </c>
      <c r="Q14">
        <f>MEDIAN(1475191574!Q14,1475192028!Q14,1475192482!Q14,1475192935!Q14,1475193389!Q14,1475193842!Q14,1475194279!Q14,1475194732!Q14,1475195186!Q14,1475195623!Q14,1475196058!Q14,1475196512!Q14,1475196966!Q14,1475197403!Q14,1475197840!Q14)</f>
        <v>0</v>
      </c>
      <c r="R14">
        <f>MEDIAN(1475191574!R14,1475192028!R14,1475192482!R14,1475192935!R14,1475193389!R14,1475193842!R14,1475194279!R14,1475194732!R14,1475195186!R14,1475195623!R14,1475196058!R14,1475196512!R14,1475196966!R14,1475197403!R14,1475197840!R14)</f>
        <v>0</v>
      </c>
      <c r="S14">
        <f>MEDIAN(1475191574!S14,1475192028!S14,1475192482!S14,1475192935!S14,1475193389!S14,1475193842!S14,1475194279!S14,1475194732!S14,1475195186!S14,1475195623!S14,1475196058!S14,1475196512!S14,1475196966!S14,1475197403!S14,1475197840!S14)</f>
        <v>0</v>
      </c>
      <c r="T14">
        <f>MEDIAN(1475191574!T14,1475192028!T14,1475192482!T14,1475192935!T14,1475193389!T14,1475193842!T14,1475194279!T14,1475194732!T14,1475195186!T14,1475195623!T14,1475196058!T14,1475196512!T14,1475196966!T14,1475197403!T14,1475197840!T14)</f>
        <v>0</v>
      </c>
      <c r="U14">
        <f>MEDIAN(1475191574!U14,1475192028!U14,1475192482!U14,1475192935!U14,1475193389!U14,1475193842!U14,1475194279!U14,1475194732!U14,1475195186!U14,1475195623!U14,1475196058!U14,1475196512!U14,1475196966!U14,1475197403!U14,1475197840!U14)</f>
        <v>0</v>
      </c>
      <c r="V14">
        <f>MEDIAN(1475191574!V14,1475192028!V14,1475192482!V14,1475192935!V14,1475193389!V14,1475193842!V14,1475194279!V14,1475194732!V14,1475195186!V14,1475195623!V14,1475196058!V14,1475196512!V14,1475196966!V14,1475197403!V14,1475197840!V14)</f>
        <v>0</v>
      </c>
      <c r="W14">
        <f>MEDIAN(1475191574!W14,1475192028!W14,1475192482!W14,1475192935!W14,1475193389!W14,1475193842!W14,1475194279!W14,1475194732!W14,1475195186!W14,1475195623!W14,1475196058!W14,1475196512!W14,1475196966!W14,1475197403!W14,1475197840!W14)</f>
        <v>0</v>
      </c>
    </row>
    <row r="15" spans="1:23">
      <c r="A15">
        <f>MEDIAN(1475191574!A15,1475192028!A15,1475192482!A15,1475192935!A15,1475193389!A15,1475193842!A15,1475194279!A15,1475194732!A15,1475195186!A15,1475195623!A15,1475196058!A15,1475196512!A15,1475196966!A15,1475197403!A15,1475197840!A15)</f>
        <v>0</v>
      </c>
      <c r="B15">
        <f>MEDIAN(1475191574!B15,1475192028!B15,1475192482!B15,1475192935!B15,1475193389!B15,1475193842!B15,1475194279!B15,1475194732!B15,1475195186!B15,1475195623!B15,1475196058!B15,1475196512!B15,1475196966!B15,1475197403!B15,1475197840!B15)</f>
        <v>0</v>
      </c>
      <c r="C15">
        <f>MEDIAN(1475191574!C15,1475192028!C15,1475192482!C15,1475192935!C15,1475193389!C15,1475193842!C15,1475194279!C15,1475194732!C15,1475195186!C15,1475195623!C15,1475196058!C15,1475196512!C15,1475196966!C15,1475197403!C15,1475197840!C15)</f>
        <v>0</v>
      </c>
      <c r="D15">
        <f>MEDIAN(1475191574!D15,1475192028!D15,1475192482!D15,1475192935!D15,1475193389!D15,1475193842!D15,1475194279!D15,1475194732!D15,1475195186!D15,1475195623!D15,1475196058!D15,1475196512!D15,1475196966!D15,1475197403!D15,1475197840!D15)</f>
        <v>0</v>
      </c>
      <c r="E15">
        <f>MEDIAN(1475191574!E15,1475192028!E15,1475192482!E15,1475192935!E15,1475193389!E15,1475193842!E15,1475194279!E15,1475194732!E15,1475195186!E15,1475195623!E15,1475196058!E15,1475196512!E15,1475196966!E15,1475197403!E15,1475197840!E15)</f>
        <v>0</v>
      </c>
      <c r="F15">
        <f>MEDIAN(1475191574!F15,1475192028!F15,1475192482!F15,1475192935!F15,1475193389!F15,1475193842!F15,1475194279!F15,1475194732!F15,1475195186!F15,1475195623!F15,1475196058!F15,1475196512!F15,1475196966!F15,1475197403!F15,1475197840!F15)</f>
        <v>0</v>
      </c>
      <c r="G15">
        <f>MEDIAN(1475191574!G15,1475192028!G15,1475192482!G15,1475192935!G15,1475193389!G15,1475193842!G15,1475194279!G15,1475194732!G15,1475195186!G15,1475195623!G15,1475196058!G15,1475196512!G15,1475196966!G15,1475197403!G15,1475197840!G15)</f>
        <v>0</v>
      </c>
      <c r="H15">
        <f>MEDIAN(1475191574!H15,1475192028!H15,1475192482!H15,1475192935!H15,1475193389!H15,1475193842!H15,1475194279!H15,1475194732!H15,1475195186!H15,1475195623!H15,1475196058!H15,1475196512!H15,1475196966!H15,1475197403!H15,1475197840!H15)</f>
        <v>0</v>
      </c>
      <c r="I15">
        <f>MEDIAN(1475191574!I15,1475192028!I15,1475192482!I15,1475192935!I15,1475193389!I15,1475193842!I15,1475194279!I15,1475194732!I15,1475195186!I15,1475195623!I15,1475196058!I15,1475196512!I15,1475196966!I15,1475197403!I15,1475197840!I15)</f>
        <v>0</v>
      </c>
      <c r="J15">
        <f>MEDIAN(1475191574!J15,1475192028!J15,1475192482!J15,1475192935!J15,1475193389!J15,1475193842!J15,1475194279!J15,1475194732!J15,1475195186!J15,1475195623!J15,1475196058!J15,1475196512!J15,1475196966!J15,1475197403!J15,1475197840!J15)</f>
        <v>0</v>
      </c>
      <c r="K15">
        <f>MEDIAN(1475191574!K15,1475192028!K15,1475192482!K15,1475192935!K15,1475193389!K15,1475193842!K15,1475194279!K15,1475194732!K15,1475195186!K15,1475195623!K15,1475196058!K15,1475196512!K15,1475196966!K15,1475197403!K15,1475197840!K15)</f>
        <v>0</v>
      </c>
      <c r="L15">
        <f>MEDIAN(1475191574!L15,1475192028!L15,1475192482!L15,1475192935!L15,1475193389!L15,1475193842!L15,1475194279!L15,1475194732!L15,1475195186!L15,1475195623!L15,1475196058!L15,1475196512!L15,1475196966!L15,1475197403!L15,1475197840!L15)</f>
        <v>0</v>
      </c>
      <c r="M15">
        <f>MEDIAN(1475191574!M15,1475192028!M15,1475192482!M15,1475192935!M15,1475193389!M15,1475193842!M15,1475194279!M15,1475194732!M15,1475195186!M15,1475195623!M15,1475196058!M15,1475196512!M15,1475196966!M15,1475197403!M15,1475197840!M15)</f>
        <v>0</v>
      </c>
      <c r="N15">
        <f>MEDIAN(1475191574!N15,1475192028!N15,1475192482!N15,1475192935!N15,1475193389!N15,1475193842!N15,1475194279!N15,1475194732!N15,1475195186!N15,1475195623!N15,1475196058!N15,1475196512!N15,1475196966!N15,1475197403!N15,1475197840!N15)</f>
        <v>0</v>
      </c>
      <c r="O15">
        <f>MEDIAN(1475191574!O15,1475192028!O15,1475192482!O15,1475192935!O15,1475193389!O15,1475193842!O15,1475194279!O15,1475194732!O15,1475195186!O15,1475195623!O15,1475196058!O15,1475196512!O15,1475196966!O15,1475197403!O15,1475197840!O15)</f>
        <v>0</v>
      </c>
      <c r="P15">
        <f>MEDIAN(1475191574!P15,1475192028!P15,1475192482!P15,1475192935!P15,1475193389!P15,1475193842!P15,1475194279!P15,1475194732!P15,1475195186!P15,1475195623!P15,1475196058!P15,1475196512!P15,1475196966!P15,1475197403!P15,1475197840!P15)</f>
        <v>0</v>
      </c>
      <c r="Q15">
        <f>MEDIAN(1475191574!Q15,1475192028!Q15,1475192482!Q15,1475192935!Q15,1475193389!Q15,1475193842!Q15,1475194279!Q15,1475194732!Q15,1475195186!Q15,1475195623!Q15,1475196058!Q15,1475196512!Q15,1475196966!Q15,1475197403!Q15,1475197840!Q15)</f>
        <v>0</v>
      </c>
      <c r="R15">
        <f>MEDIAN(1475191574!R15,1475192028!R15,1475192482!R15,1475192935!R15,1475193389!R15,1475193842!R15,1475194279!R15,1475194732!R15,1475195186!R15,1475195623!R15,1475196058!R15,1475196512!R15,1475196966!R15,1475197403!R15,1475197840!R15)</f>
        <v>0</v>
      </c>
      <c r="S15">
        <f>MEDIAN(1475191574!S15,1475192028!S15,1475192482!S15,1475192935!S15,1475193389!S15,1475193842!S15,1475194279!S15,1475194732!S15,1475195186!S15,1475195623!S15,1475196058!S15,1475196512!S15,1475196966!S15,1475197403!S15,1475197840!S15)</f>
        <v>0</v>
      </c>
      <c r="T15">
        <f>MEDIAN(1475191574!T15,1475192028!T15,1475192482!T15,1475192935!T15,1475193389!T15,1475193842!T15,1475194279!T15,1475194732!T15,1475195186!T15,1475195623!T15,1475196058!T15,1475196512!T15,1475196966!T15,1475197403!T15,1475197840!T15)</f>
        <v>0</v>
      </c>
      <c r="U15">
        <f>MEDIAN(1475191574!U15,1475192028!U15,1475192482!U15,1475192935!U15,1475193389!U15,1475193842!U15,1475194279!U15,1475194732!U15,1475195186!U15,1475195623!U15,1475196058!U15,1475196512!U15,1475196966!U15,1475197403!U15,1475197840!U15)</f>
        <v>0</v>
      </c>
      <c r="V15">
        <f>MEDIAN(1475191574!V15,1475192028!V15,1475192482!V15,1475192935!V15,1475193389!V15,1475193842!V15,1475194279!V15,1475194732!V15,1475195186!V15,1475195623!V15,1475196058!V15,1475196512!V15,1475196966!V15,1475197403!V15,1475197840!V15)</f>
        <v>0</v>
      </c>
      <c r="W15">
        <f>MEDIAN(1475191574!W15,1475192028!W15,1475192482!W15,1475192935!W15,1475193389!W15,1475193842!W15,1475194279!W15,1475194732!W15,1475195186!W15,1475195623!W15,1475196058!W15,1475196512!W15,1475196966!W15,1475197403!W15,1475197840!W15)</f>
        <v>0</v>
      </c>
    </row>
    <row r="16" spans="1:23">
      <c r="A16">
        <f>MEDIAN(1475191574!A16,1475192028!A16,1475192482!A16,1475192935!A16,1475193389!A16,1475193842!A16,1475194279!A16,1475194732!A16,1475195186!A16,1475195623!A16,1475196058!A16,1475196512!A16,1475196966!A16,1475197403!A16,1475197840!A16)</f>
        <v>0</v>
      </c>
      <c r="B16">
        <f>MEDIAN(1475191574!B16,1475192028!B16,1475192482!B16,1475192935!B16,1475193389!B16,1475193842!B16,1475194279!B16,1475194732!B16,1475195186!B16,1475195623!B16,1475196058!B16,1475196512!B16,1475196966!B16,1475197403!B16,1475197840!B16)</f>
        <v>0</v>
      </c>
      <c r="C16">
        <f>MEDIAN(1475191574!C16,1475192028!C16,1475192482!C16,1475192935!C16,1475193389!C16,1475193842!C16,1475194279!C16,1475194732!C16,1475195186!C16,1475195623!C16,1475196058!C16,1475196512!C16,1475196966!C16,1475197403!C16,1475197840!C16)</f>
        <v>0</v>
      </c>
      <c r="D16">
        <f>MEDIAN(1475191574!D16,1475192028!D16,1475192482!D16,1475192935!D16,1475193389!D16,1475193842!D16,1475194279!D16,1475194732!D16,1475195186!D16,1475195623!D16,1475196058!D16,1475196512!D16,1475196966!D16,1475197403!D16,1475197840!D16)</f>
        <v>0</v>
      </c>
      <c r="E16">
        <f>MEDIAN(1475191574!E16,1475192028!E16,1475192482!E16,1475192935!E16,1475193389!E16,1475193842!E16,1475194279!E16,1475194732!E16,1475195186!E16,1475195623!E16,1475196058!E16,1475196512!E16,1475196966!E16,1475197403!E16,1475197840!E16)</f>
        <v>0</v>
      </c>
      <c r="F16">
        <f>MEDIAN(1475191574!F16,1475192028!F16,1475192482!F16,1475192935!F16,1475193389!F16,1475193842!F16,1475194279!F16,1475194732!F16,1475195186!F16,1475195623!F16,1475196058!F16,1475196512!F16,1475196966!F16,1475197403!F16,1475197840!F16)</f>
        <v>0</v>
      </c>
      <c r="G16">
        <f>MEDIAN(1475191574!G16,1475192028!G16,1475192482!G16,1475192935!G16,1475193389!G16,1475193842!G16,1475194279!G16,1475194732!G16,1475195186!G16,1475195623!G16,1475196058!G16,1475196512!G16,1475196966!G16,1475197403!G16,1475197840!G16)</f>
        <v>0</v>
      </c>
      <c r="H16">
        <f>MEDIAN(1475191574!H16,1475192028!H16,1475192482!H16,1475192935!H16,1475193389!H16,1475193842!H16,1475194279!H16,1475194732!H16,1475195186!H16,1475195623!H16,1475196058!H16,1475196512!H16,1475196966!H16,1475197403!H16,1475197840!H16)</f>
        <v>0</v>
      </c>
      <c r="I16">
        <f>MEDIAN(1475191574!I16,1475192028!I16,1475192482!I16,1475192935!I16,1475193389!I16,1475193842!I16,1475194279!I16,1475194732!I16,1475195186!I16,1475195623!I16,1475196058!I16,1475196512!I16,1475196966!I16,1475197403!I16,1475197840!I16)</f>
        <v>0</v>
      </c>
      <c r="J16">
        <f>MEDIAN(1475191574!J16,1475192028!J16,1475192482!J16,1475192935!J16,1475193389!J16,1475193842!J16,1475194279!J16,1475194732!J16,1475195186!J16,1475195623!J16,1475196058!J16,1475196512!J16,1475196966!J16,1475197403!J16,1475197840!J16)</f>
        <v>0</v>
      </c>
      <c r="K16">
        <f>MEDIAN(1475191574!K16,1475192028!K16,1475192482!K16,1475192935!K16,1475193389!K16,1475193842!K16,1475194279!K16,1475194732!K16,1475195186!K16,1475195623!K16,1475196058!K16,1475196512!K16,1475196966!K16,1475197403!K16,1475197840!K16)</f>
        <v>0</v>
      </c>
      <c r="L16">
        <f>MEDIAN(1475191574!L16,1475192028!L16,1475192482!L16,1475192935!L16,1475193389!L16,1475193842!L16,1475194279!L16,1475194732!L16,1475195186!L16,1475195623!L16,1475196058!L16,1475196512!L16,1475196966!L16,1475197403!L16,1475197840!L16)</f>
        <v>0</v>
      </c>
      <c r="M16">
        <f>MEDIAN(1475191574!M16,1475192028!M16,1475192482!M16,1475192935!M16,1475193389!M16,1475193842!M16,1475194279!M16,1475194732!M16,1475195186!M16,1475195623!M16,1475196058!M16,1475196512!M16,1475196966!M16,1475197403!M16,1475197840!M16)</f>
        <v>0</v>
      </c>
      <c r="N16">
        <f>MEDIAN(1475191574!N16,1475192028!N16,1475192482!N16,1475192935!N16,1475193389!N16,1475193842!N16,1475194279!N16,1475194732!N16,1475195186!N16,1475195623!N16,1475196058!N16,1475196512!N16,1475196966!N16,1475197403!N16,1475197840!N16)</f>
        <v>0</v>
      </c>
      <c r="O16">
        <f>MEDIAN(1475191574!O16,1475192028!O16,1475192482!O16,1475192935!O16,1475193389!O16,1475193842!O16,1475194279!O16,1475194732!O16,1475195186!O16,1475195623!O16,1475196058!O16,1475196512!O16,1475196966!O16,1475197403!O16,1475197840!O16)</f>
        <v>0</v>
      </c>
      <c r="P16">
        <f>MEDIAN(1475191574!P16,1475192028!P16,1475192482!P16,1475192935!P16,1475193389!P16,1475193842!P16,1475194279!P16,1475194732!P16,1475195186!P16,1475195623!P16,1475196058!P16,1475196512!P16,1475196966!P16,1475197403!P16,1475197840!P16)</f>
        <v>0</v>
      </c>
      <c r="Q16">
        <f>MEDIAN(1475191574!Q16,1475192028!Q16,1475192482!Q16,1475192935!Q16,1475193389!Q16,1475193842!Q16,1475194279!Q16,1475194732!Q16,1475195186!Q16,1475195623!Q16,1475196058!Q16,1475196512!Q16,1475196966!Q16,1475197403!Q16,1475197840!Q16)</f>
        <v>0</v>
      </c>
      <c r="R16">
        <f>MEDIAN(1475191574!R16,1475192028!R16,1475192482!R16,1475192935!R16,1475193389!R16,1475193842!R16,1475194279!R16,1475194732!R16,1475195186!R16,1475195623!R16,1475196058!R16,1475196512!R16,1475196966!R16,1475197403!R16,1475197840!R16)</f>
        <v>0</v>
      </c>
      <c r="S16">
        <f>MEDIAN(1475191574!S16,1475192028!S16,1475192482!S16,1475192935!S16,1475193389!S16,1475193842!S16,1475194279!S16,1475194732!S16,1475195186!S16,1475195623!S16,1475196058!S16,1475196512!S16,1475196966!S16,1475197403!S16,1475197840!S16)</f>
        <v>0</v>
      </c>
      <c r="T16">
        <f>MEDIAN(1475191574!T16,1475192028!T16,1475192482!T16,1475192935!T16,1475193389!T16,1475193842!T16,1475194279!T16,1475194732!T16,1475195186!T16,1475195623!T16,1475196058!T16,1475196512!T16,1475196966!T16,1475197403!T16,1475197840!T16)</f>
        <v>0</v>
      </c>
      <c r="U16">
        <f>MEDIAN(1475191574!U16,1475192028!U16,1475192482!U16,1475192935!U16,1475193389!U16,1475193842!U16,1475194279!U16,1475194732!U16,1475195186!U16,1475195623!U16,1475196058!U16,1475196512!U16,1475196966!U16,1475197403!U16,1475197840!U16)</f>
        <v>0</v>
      </c>
      <c r="V16">
        <f>MEDIAN(1475191574!V16,1475192028!V16,1475192482!V16,1475192935!V16,1475193389!V16,1475193842!V16,1475194279!V16,1475194732!V16,1475195186!V16,1475195623!V16,1475196058!V16,1475196512!V16,1475196966!V16,1475197403!V16,1475197840!V16)</f>
        <v>0</v>
      </c>
      <c r="W16">
        <f>MEDIAN(1475191574!W16,1475192028!W16,1475192482!W16,1475192935!W16,1475193389!W16,1475193842!W16,1475194279!W16,1475194732!W16,1475195186!W16,1475195623!W16,1475196058!W16,1475196512!W16,1475196966!W16,1475197403!W16,1475197840!W16)</f>
        <v>0</v>
      </c>
    </row>
    <row r="17" spans="1:23">
      <c r="A17">
        <f>MEDIAN(1475191574!A17,1475192028!A17,1475192482!A17,1475192935!A17,1475193389!A17,1475193842!A17,1475194279!A17,1475194732!A17,1475195186!A17,1475195623!A17,1475196058!A17,1475196512!A17,1475196966!A17,1475197403!A17,1475197840!A17)</f>
        <v>0</v>
      </c>
      <c r="B17">
        <f>MEDIAN(1475191574!B17,1475192028!B17,1475192482!B17,1475192935!B17,1475193389!B17,1475193842!B17,1475194279!B17,1475194732!B17,1475195186!B17,1475195623!B17,1475196058!B17,1475196512!B17,1475196966!B17,1475197403!B17,1475197840!B17)</f>
        <v>0</v>
      </c>
      <c r="C17">
        <f>MEDIAN(1475191574!C17,1475192028!C17,1475192482!C17,1475192935!C17,1475193389!C17,1475193842!C17,1475194279!C17,1475194732!C17,1475195186!C17,1475195623!C17,1475196058!C17,1475196512!C17,1475196966!C17,1475197403!C17,1475197840!C17)</f>
        <v>0</v>
      </c>
      <c r="D17">
        <f>MEDIAN(1475191574!D17,1475192028!D17,1475192482!D17,1475192935!D17,1475193389!D17,1475193842!D17,1475194279!D17,1475194732!D17,1475195186!D17,1475195623!D17,1475196058!D17,1475196512!D17,1475196966!D17,1475197403!D17,1475197840!D17)</f>
        <v>0</v>
      </c>
      <c r="E17">
        <f>MEDIAN(1475191574!E17,1475192028!E17,1475192482!E17,1475192935!E17,1475193389!E17,1475193842!E17,1475194279!E17,1475194732!E17,1475195186!E17,1475195623!E17,1475196058!E17,1475196512!E17,1475196966!E17,1475197403!E17,1475197840!E17)</f>
        <v>0</v>
      </c>
      <c r="F17">
        <f>MEDIAN(1475191574!F17,1475192028!F17,1475192482!F17,1475192935!F17,1475193389!F17,1475193842!F17,1475194279!F17,1475194732!F17,1475195186!F17,1475195623!F17,1475196058!F17,1475196512!F17,1475196966!F17,1475197403!F17,1475197840!F17)</f>
        <v>0</v>
      </c>
      <c r="G17">
        <f>MEDIAN(1475191574!G17,1475192028!G17,1475192482!G17,1475192935!G17,1475193389!G17,1475193842!G17,1475194279!G17,1475194732!G17,1475195186!G17,1475195623!G17,1475196058!G17,1475196512!G17,1475196966!G17,1475197403!G17,1475197840!G17)</f>
        <v>0</v>
      </c>
      <c r="H17">
        <f>MEDIAN(1475191574!H17,1475192028!H17,1475192482!H17,1475192935!H17,1475193389!H17,1475193842!H17,1475194279!H17,1475194732!H17,1475195186!H17,1475195623!H17,1475196058!H17,1475196512!H17,1475196966!H17,1475197403!H17,1475197840!H17)</f>
        <v>0</v>
      </c>
      <c r="I17">
        <f>MEDIAN(1475191574!I17,1475192028!I17,1475192482!I17,1475192935!I17,1475193389!I17,1475193842!I17,1475194279!I17,1475194732!I17,1475195186!I17,1475195623!I17,1475196058!I17,1475196512!I17,1475196966!I17,1475197403!I17,1475197840!I17)</f>
        <v>0</v>
      </c>
      <c r="J17">
        <f>MEDIAN(1475191574!J17,1475192028!J17,1475192482!J17,1475192935!J17,1475193389!J17,1475193842!J17,1475194279!J17,1475194732!J17,1475195186!J17,1475195623!J17,1475196058!J17,1475196512!J17,1475196966!J17,1475197403!J17,1475197840!J17)</f>
        <v>0</v>
      </c>
      <c r="K17">
        <f>MEDIAN(1475191574!K17,1475192028!K17,1475192482!K17,1475192935!K17,1475193389!K17,1475193842!K17,1475194279!K17,1475194732!K17,1475195186!K17,1475195623!K17,1475196058!K17,1475196512!K17,1475196966!K17,1475197403!K17,1475197840!K17)</f>
        <v>0</v>
      </c>
      <c r="L17">
        <f>MEDIAN(1475191574!L17,1475192028!L17,1475192482!L17,1475192935!L17,1475193389!L17,1475193842!L17,1475194279!L17,1475194732!L17,1475195186!L17,1475195623!L17,1475196058!L17,1475196512!L17,1475196966!L17,1475197403!L17,1475197840!L17)</f>
        <v>0</v>
      </c>
      <c r="M17">
        <f>MEDIAN(1475191574!M17,1475192028!M17,1475192482!M17,1475192935!M17,1475193389!M17,1475193842!M17,1475194279!M17,1475194732!M17,1475195186!M17,1475195623!M17,1475196058!M17,1475196512!M17,1475196966!M17,1475197403!M17,1475197840!M17)</f>
        <v>0</v>
      </c>
      <c r="N17">
        <f>MEDIAN(1475191574!N17,1475192028!N17,1475192482!N17,1475192935!N17,1475193389!N17,1475193842!N17,1475194279!N17,1475194732!N17,1475195186!N17,1475195623!N17,1475196058!N17,1475196512!N17,1475196966!N17,1475197403!N17,1475197840!N17)</f>
        <v>0</v>
      </c>
      <c r="O17">
        <f>MEDIAN(1475191574!O17,1475192028!O17,1475192482!O17,1475192935!O17,1475193389!O17,1475193842!O17,1475194279!O17,1475194732!O17,1475195186!O17,1475195623!O17,1475196058!O17,1475196512!O17,1475196966!O17,1475197403!O17,1475197840!O17)</f>
        <v>0</v>
      </c>
      <c r="P17">
        <f>MEDIAN(1475191574!P17,1475192028!P17,1475192482!P17,1475192935!P17,1475193389!P17,1475193842!P17,1475194279!P17,1475194732!P17,1475195186!P17,1475195623!P17,1475196058!P17,1475196512!P17,1475196966!P17,1475197403!P17,1475197840!P17)</f>
        <v>0</v>
      </c>
      <c r="Q17">
        <f>MEDIAN(1475191574!Q17,1475192028!Q17,1475192482!Q17,1475192935!Q17,1475193389!Q17,1475193842!Q17,1475194279!Q17,1475194732!Q17,1475195186!Q17,1475195623!Q17,1475196058!Q17,1475196512!Q17,1475196966!Q17,1475197403!Q17,1475197840!Q17)</f>
        <v>0</v>
      </c>
      <c r="R17">
        <f>MEDIAN(1475191574!R17,1475192028!R17,1475192482!R17,1475192935!R17,1475193389!R17,1475193842!R17,1475194279!R17,1475194732!R17,1475195186!R17,1475195623!R17,1475196058!R17,1475196512!R17,1475196966!R17,1475197403!R17,1475197840!R17)</f>
        <v>0</v>
      </c>
      <c r="S17">
        <f>MEDIAN(1475191574!S17,1475192028!S17,1475192482!S17,1475192935!S17,1475193389!S17,1475193842!S17,1475194279!S17,1475194732!S17,1475195186!S17,1475195623!S17,1475196058!S17,1475196512!S17,1475196966!S17,1475197403!S17,1475197840!S17)</f>
        <v>0</v>
      </c>
      <c r="T17">
        <f>MEDIAN(1475191574!T17,1475192028!T17,1475192482!T17,1475192935!T17,1475193389!T17,1475193842!T17,1475194279!T17,1475194732!T17,1475195186!T17,1475195623!T17,1475196058!T17,1475196512!T17,1475196966!T17,1475197403!T17,1475197840!T17)</f>
        <v>0</v>
      </c>
      <c r="U17">
        <f>MEDIAN(1475191574!U17,1475192028!U17,1475192482!U17,1475192935!U17,1475193389!U17,1475193842!U17,1475194279!U17,1475194732!U17,1475195186!U17,1475195623!U17,1475196058!U17,1475196512!U17,1475196966!U17,1475197403!U17,1475197840!U17)</f>
        <v>0</v>
      </c>
      <c r="V17">
        <f>MEDIAN(1475191574!V17,1475192028!V17,1475192482!V17,1475192935!V17,1475193389!V17,1475193842!V17,1475194279!V17,1475194732!V17,1475195186!V17,1475195623!V17,1475196058!V17,1475196512!V17,1475196966!V17,1475197403!V17,1475197840!V17)</f>
        <v>0</v>
      </c>
      <c r="W17">
        <f>MEDIAN(1475191574!W17,1475192028!W17,1475192482!W17,1475192935!W17,1475193389!W17,1475193842!W17,1475194279!W17,1475194732!W17,1475195186!W17,1475195623!W17,1475196058!W17,1475196512!W17,1475196966!W17,1475197403!W17,1475197840!W17)</f>
        <v>0</v>
      </c>
    </row>
    <row r="18" spans="1:23">
      <c r="A18">
        <f>MEDIAN(1475191574!A18,1475192028!A18,1475192482!A18,1475192935!A18,1475193389!A18,1475193842!A18,1475194279!A18,1475194732!A18,1475195186!A18,1475195623!A18,1475196058!A18,1475196512!A18,1475196966!A18,1475197403!A18,1475197840!A18)</f>
        <v>0</v>
      </c>
      <c r="B18">
        <f>MEDIAN(1475191574!B18,1475192028!B18,1475192482!B18,1475192935!B18,1475193389!B18,1475193842!B18,1475194279!B18,1475194732!B18,1475195186!B18,1475195623!B18,1475196058!B18,1475196512!B18,1475196966!B18,1475197403!B18,1475197840!B18)</f>
        <v>0</v>
      </c>
      <c r="C18">
        <f>MEDIAN(1475191574!C18,1475192028!C18,1475192482!C18,1475192935!C18,1475193389!C18,1475193842!C18,1475194279!C18,1475194732!C18,1475195186!C18,1475195623!C18,1475196058!C18,1475196512!C18,1475196966!C18,1475197403!C18,1475197840!C18)</f>
        <v>0</v>
      </c>
      <c r="D18">
        <f>MEDIAN(1475191574!D18,1475192028!D18,1475192482!D18,1475192935!D18,1475193389!D18,1475193842!D18,1475194279!D18,1475194732!D18,1475195186!D18,1475195623!D18,1475196058!D18,1475196512!D18,1475196966!D18,1475197403!D18,1475197840!D18)</f>
        <v>0</v>
      </c>
      <c r="E18">
        <f>MEDIAN(1475191574!E18,1475192028!E18,1475192482!E18,1475192935!E18,1475193389!E18,1475193842!E18,1475194279!E18,1475194732!E18,1475195186!E18,1475195623!E18,1475196058!E18,1475196512!E18,1475196966!E18,1475197403!E18,1475197840!E18)</f>
        <v>0</v>
      </c>
      <c r="F18">
        <f>MEDIAN(1475191574!F18,1475192028!F18,1475192482!F18,1475192935!F18,1475193389!F18,1475193842!F18,1475194279!F18,1475194732!F18,1475195186!F18,1475195623!F18,1475196058!F18,1475196512!F18,1475196966!F18,1475197403!F18,1475197840!F18)</f>
        <v>0</v>
      </c>
      <c r="G18">
        <f>MEDIAN(1475191574!G18,1475192028!G18,1475192482!G18,1475192935!G18,1475193389!G18,1475193842!G18,1475194279!G18,1475194732!G18,1475195186!G18,1475195623!G18,1475196058!G18,1475196512!G18,1475196966!G18,1475197403!G18,1475197840!G18)</f>
        <v>0</v>
      </c>
      <c r="H18">
        <f>MEDIAN(1475191574!H18,1475192028!H18,1475192482!H18,1475192935!H18,1475193389!H18,1475193842!H18,1475194279!H18,1475194732!H18,1475195186!H18,1475195623!H18,1475196058!H18,1475196512!H18,1475196966!H18,1475197403!H18,1475197840!H18)</f>
        <v>0</v>
      </c>
      <c r="I18">
        <f>MEDIAN(1475191574!I18,1475192028!I18,1475192482!I18,1475192935!I18,1475193389!I18,1475193842!I18,1475194279!I18,1475194732!I18,1475195186!I18,1475195623!I18,1475196058!I18,1475196512!I18,1475196966!I18,1475197403!I18,1475197840!I18)</f>
        <v>0</v>
      </c>
      <c r="J18">
        <f>MEDIAN(1475191574!J18,1475192028!J18,1475192482!J18,1475192935!J18,1475193389!J18,1475193842!J18,1475194279!J18,1475194732!J18,1475195186!J18,1475195623!J18,1475196058!J18,1475196512!J18,1475196966!J18,1475197403!J18,1475197840!J18)</f>
        <v>0</v>
      </c>
      <c r="K18">
        <f>MEDIAN(1475191574!K18,1475192028!K18,1475192482!K18,1475192935!K18,1475193389!K18,1475193842!K18,1475194279!K18,1475194732!K18,1475195186!K18,1475195623!K18,1475196058!K18,1475196512!K18,1475196966!K18,1475197403!K18,1475197840!K18)</f>
        <v>0</v>
      </c>
      <c r="L18">
        <f>MEDIAN(1475191574!L18,1475192028!L18,1475192482!L18,1475192935!L18,1475193389!L18,1475193842!L18,1475194279!L18,1475194732!L18,1475195186!L18,1475195623!L18,1475196058!L18,1475196512!L18,1475196966!L18,1475197403!L18,1475197840!L18)</f>
        <v>0</v>
      </c>
      <c r="M18">
        <f>MEDIAN(1475191574!M18,1475192028!M18,1475192482!M18,1475192935!M18,1475193389!M18,1475193842!M18,1475194279!M18,1475194732!M18,1475195186!M18,1475195623!M18,1475196058!M18,1475196512!M18,1475196966!M18,1475197403!M18,1475197840!M18)</f>
        <v>0</v>
      </c>
      <c r="N18">
        <f>MEDIAN(1475191574!N18,1475192028!N18,1475192482!N18,1475192935!N18,1475193389!N18,1475193842!N18,1475194279!N18,1475194732!N18,1475195186!N18,1475195623!N18,1475196058!N18,1475196512!N18,1475196966!N18,1475197403!N18,1475197840!N18)</f>
        <v>0</v>
      </c>
      <c r="O18">
        <f>MEDIAN(1475191574!O18,1475192028!O18,1475192482!O18,1475192935!O18,1475193389!O18,1475193842!O18,1475194279!O18,1475194732!O18,1475195186!O18,1475195623!O18,1475196058!O18,1475196512!O18,1475196966!O18,1475197403!O18,1475197840!O18)</f>
        <v>0</v>
      </c>
      <c r="P18">
        <f>MEDIAN(1475191574!P18,1475192028!P18,1475192482!P18,1475192935!P18,1475193389!P18,1475193842!P18,1475194279!P18,1475194732!P18,1475195186!P18,1475195623!P18,1475196058!P18,1475196512!P18,1475196966!P18,1475197403!P18,1475197840!P18)</f>
        <v>0</v>
      </c>
      <c r="Q18">
        <f>MEDIAN(1475191574!Q18,1475192028!Q18,1475192482!Q18,1475192935!Q18,1475193389!Q18,1475193842!Q18,1475194279!Q18,1475194732!Q18,1475195186!Q18,1475195623!Q18,1475196058!Q18,1475196512!Q18,1475196966!Q18,1475197403!Q18,1475197840!Q18)</f>
        <v>0</v>
      </c>
      <c r="R18">
        <f>MEDIAN(1475191574!R18,1475192028!R18,1475192482!R18,1475192935!R18,1475193389!R18,1475193842!R18,1475194279!R18,1475194732!R18,1475195186!R18,1475195623!R18,1475196058!R18,1475196512!R18,1475196966!R18,1475197403!R18,1475197840!R18)</f>
        <v>0</v>
      </c>
      <c r="S18">
        <f>MEDIAN(1475191574!S18,1475192028!S18,1475192482!S18,1475192935!S18,1475193389!S18,1475193842!S18,1475194279!S18,1475194732!S18,1475195186!S18,1475195623!S18,1475196058!S18,1475196512!S18,1475196966!S18,1475197403!S18,1475197840!S18)</f>
        <v>0</v>
      </c>
      <c r="T18">
        <f>MEDIAN(1475191574!T18,1475192028!T18,1475192482!T18,1475192935!T18,1475193389!T18,1475193842!T18,1475194279!T18,1475194732!T18,1475195186!T18,1475195623!T18,1475196058!T18,1475196512!T18,1475196966!T18,1475197403!T18,1475197840!T18)</f>
        <v>0</v>
      </c>
      <c r="U18">
        <f>MEDIAN(1475191574!U18,1475192028!U18,1475192482!U18,1475192935!U18,1475193389!U18,1475193842!U18,1475194279!U18,1475194732!U18,1475195186!U18,1475195623!U18,1475196058!U18,1475196512!U18,1475196966!U18,1475197403!U18,1475197840!U18)</f>
        <v>0</v>
      </c>
      <c r="V18">
        <f>MEDIAN(1475191574!V18,1475192028!V18,1475192482!V18,1475192935!V18,1475193389!V18,1475193842!V18,1475194279!V18,1475194732!V18,1475195186!V18,1475195623!V18,1475196058!V18,1475196512!V18,1475196966!V18,1475197403!V18,1475197840!V18)</f>
        <v>0</v>
      </c>
      <c r="W18">
        <f>MEDIAN(1475191574!W18,1475192028!W18,1475192482!W18,1475192935!W18,1475193389!W18,1475193842!W18,1475194279!W18,1475194732!W18,1475195186!W18,1475195623!W18,1475196058!W18,1475196512!W18,1475196966!W18,1475197403!W18,1475197840!W18)</f>
        <v>0</v>
      </c>
    </row>
    <row r="19" spans="1:23">
      <c r="A19">
        <f>MEDIAN(1475191574!A19,1475192028!A19,1475192482!A19,1475192935!A19,1475193389!A19,1475193842!A19,1475194279!A19,1475194732!A19,1475195186!A19,1475195623!A19,1475196058!A19,1475196512!A19,1475196966!A19,1475197403!A19,1475197840!A19)</f>
        <v>0</v>
      </c>
      <c r="B19">
        <f>MEDIAN(1475191574!B19,1475192028!B19,1475192482!B19,1475192935!B19,1475193389!B19,1475193842!B19,1475194279!B19,1475194732!B19,1475195186!B19,1475195623!B19,1475196058!B19,1475196512!B19,1475196966!B19,1475197403!B19,1475197840!B19)</f>
        <v>0</v>
      </c>
      <c r="C19">
        <f>MEDIAN(1475191574!C19,1475192028!C19,1475192482!C19,1475192935!C19,1475193389!C19,1475193842!C19,1475194279!C19,1475194732!C19,1475195186!C19,1475195623!C19,1475196058!C19,1475196512!C19,1475196966!C19,1475197403!C19,1475197840!C19)</f>
        <v>0</v>
      </c>
      <c r="D19">
        <f>MEDIAN(1475191574!D19,1475192028!D19,1475192482!D19,1475192935!D19,1475193389!D19,1475193842!D19,1475194279!D19,1475194732!D19,1475195186!D19,1475195623!D19,1475196058!D19,1475196512!D19,1475196966!D19,1475197403!D19,1475197840!D19)</f>
        <v>0</v>
      </c>
      <c r="E19">
        <f>MEDIAN(1475191574!E19,1475192028!E19,1475192482!E19,1475192935!E19,1475193389!E19,1475193842!E19,1475194279!E19,1475194732!E19,1475195186!E19,1475195623!E19,1475196058!E19,1475196512!E19,1475196966!E19,1475197403!E19,1475197840!E19)</f>
        <v>0</v>
      </c>
      <c r="F19">
        <f>MEDIAN(1475191574!F19,1475192028!F19,1475192482!F19,1475192935!F19,1475193389!F19,1475193842!F19,1475194279!F19,1475194732!F19,1475195186!F19,1475195623!F19,1475196058!F19,1475196512!F19,1475196966!F19,1475197403!F19,1475197840!F19)</f>
        <v>0</v>
      </c>
      <c r="G19">
        <f>MEDIAN(1475191574!G19,1475192028!G19,1475192482!G19,1475192935!G19,1475193389!G19,1475193842!G19,1475194279!G19,1475194732!G19,1475195186!G19,1475195623!G19,1475196058!G19,1475196512!G19,1475196966!G19,1475197403!G19,1475197840!G19)</f>
        <v>0</v>
      </c>
      <c r="H19">
        <f>MEDIAN(1475191574!H19,1475192028!H19,1475192482!H19,1475192935!H19,1475193389!H19,1475193842!H19,1475194279!H19,1475194732!H19,1475195186!H19,1475195623!H19,1475196058!H19,1475196512!H19,1475196966!H19,1475197403!H19,1475197840!H19)</f>
        <v>0</v>
      </c>
      <c r="I19">
        <f>MEDIAN(1475191574!I19,1475192028!I19,1475192482!I19,1475192935!I19,1475193389!I19,1475193842!I19,1475194279!I19,1475194732!I19,1475195186!I19,1475195623!I19,1475196058!I19,1475196512!I19,1475196966!I19,1475197403!I19,1475197840!I19)</f>
        <v>0</v>
      </c>
      <c r="J19">
        <f>MEDIAN(1475191574!J19,1475192028!J19,1475192482!J19,1475192935!J19,1475193389!J19,1475193842!J19,1475194279!J19,1475194732!J19,1475195186!J19,1475195623!J19,1475196058!J19,1475196512!J19,1475196966!J19,1475197403!J19,1475197840!J19)</f>
        <v>0</v>
      </c>
      <c r="K19">
        <f>MEDIAN(1475191574!K19,1475192028!K19,1475192482!K19,1475192935!K19,1475193389!K19,1475193842!K19,1475194279!K19,1475194732!K19,1475195186!K19,1475195623!K19,1475196058!K19,1475196512!K19,1475196966!K19,1475197403!K19,1475197840!K19)</f>
        <v>0</v>
      </c>
      <c r="L19">
        <f>MEDIAN(1475191574!L19,1475192028!L19,1475192482!L19,1475192935!L19,1475193389!L19,1475193842!L19,1475194279!L19,1475194732!L19,1475195186!L19,1475195623!L19,1475196058!L19,1475196512!L19,1475196966!L19,1475197403!L19,1475197840!L19)</f>
        <v>0</v>
      </c>
      <c r="M19">
        <f>MEDIAN(1475191574!M19,1475192028!M19,1475192482!M19,1475192935!M19,1475193389!M19,1475193842!M19,1475194279!M19,1475194732!M19,1475195186!M19,1475195623!M19,1475196058!M19,1475196512!M19,1475196966!M19,1475197403!M19,1475197840!M19)</f>
        <v>0</v>
      </c>
      <c r="N19">
        <f>MEDIAN(1475191574!N19,1475192028!N19,1475192482!N19,1475192935!N19,1475193389!N19,1475193842!N19,1475194279!N19,1475194732!N19,1475195186!N19,1475195623!N19,1475196058!N19,1475196512!N19,1475196966!N19,1475197403!N19,1475197840!N19)</f>
        <v>0</v>
      </c>
      <c r="O19">
        <f>MEDIAN(1475191574!O19,1475192028!O19,1475192482!O19,1475192935!O19,1475193389!O19,1475193842!O19,1475194279!O19,1475194732!O19,1475195186!O19,1475195623!O19,1475196058!O19,1475196512!O19,1475196966!O19,1475197403!O19,1475197840!O19)</f>
        <v>0</v>
      </c>
      <c r="P19">
        <f>MEDIAN(1475191574!P19,1475192028!P19,1475192482!P19,1475192935!P19,1475193389!P19,1475193842!P19,1475194279!P19,1475194732!P19,1475195186!P19,1475195623!P19,1475196058!P19,1475196512!P19,1475196966!P19,1475197403!P19,1475197840!P19)</f>
        <v>0</v>
      </c>
      <c r="Q19">
        <f>MEDIAN(1475191574!Q19,1475192028!Q19,1475192482!Q19,1475192935!Q19,1475193389!Q19,1475193842!Q19,1475194279!Q19,1475194732!Q19,1475195186!Q19,1475195623!Q19,1475196058!Q19,1475196512!Q19,1475196966!Q19,1475197403!Q19,1475197840!Q19)</f>
        <v>0</v>
      </c>
      <c r="R19">
        <f>MEDIAN(1475191574!R19,1475192028!R19,1475192482!R19,1475192935!R19,1475193389!R19,1475193842!R19,1475194279!R19,1475194732!R19,1475195186!R19,1475195623!R19,1475196058!R19,1475196512!R19,1475196966!R19,1475197403!R19,1475197840!R19)</f>
        <v>0</v>
      </c>
      <c r="S19">
        <f>MEDIAN(1475191574!S19,1475192028!S19,1475192482!S19,1475192935!S19,1475193389!S19,1475193842!S19,1475194279!S19,1475194732!S19,1475195186!S19,1475195623!S19,1475196058!S19,1475196512!S19,1475196966!S19,1475197403!S19,1475197840!S19)</f>
        <v>0</v>
      </c>
      <c r="T19">
        <f>MEDIAN(1475191574!T19,1475192028!T19,1475192482!T19,1475192935!T19,1475193389!T19,1475193842!T19,1475194279!T19,1475194732!T19,1475195186!T19,1475195623!T19,1475196058!T19,1475196512!T19,1475196966!T19,1475197403!T19,1475197840!T19)</f>
        <v>0</v>
      </c>
      <c r="U19">
        <f>MEDIAN(1475191574!U19,1475192028!U19,1475192482!U19,1475192935!U19,1475193389!U19,1475193842!U19,1475194279!U19,1475194732!U19,1475195186!U19,1475195623!U19,1475196058!U19,1475196512!U19,1475196966!U19,1475197403!U19,1475197840!U19)</f>
        <v>0</v>
      </c>
      <c r="V19">
        <f>MEDIAN(1475191574!V19,1475192028!V19,1475192482!V19,1475192935!V19,1475193389!V19,1475193842!V19,1475194279!V19,1475194732!V19,1475195186!V19,1475195623!V19,1475196058!V19,1475196512!V19,1475196966!V19,1475197403!V19,1475197840!V19)</f>
        <v>0</v>
      </c>
      <c r="W19">
        <f>MEDIAN(1475191574!W19,1475192028!W19,1475192482!W19,1475192935!W19,1475193389!W19,1475193842!W19,1475194279!W19,1475194732!W19,1475195186!W19,1475195623!W19,1475196058!W19,1475196512!W19,1475196966!W19,1475197403!W19,1475197840!W19)</f>
        <v>0</v>
      </c>
    </row>
    <row r="20" spans="1:23">
      <c r="A20">
        <f>MEDIAN(1475191574!A20,1475192028!A20,1475192482!A20,1475192935!A20,1475193389!A20,1475193842!A20,1475194279!A20,1475194732!A20,1475195186!A20,1475195623!A20,1475196058!A20,1475196512!A20,1475196966!A20,1475197403!A20,1475197840!A20)</f>
        <v>0</v>
      </c>
      <c r="B20">
        <f>MEDIAN(1475191574!B20,1475192028!B20,1475192482!B20,1475192935!B20,1475193389!B20,1475193842!B20,1475194279!B20,1475194732!B20,1475195186!B20,1475195623!B20,1475196058!B20,1475196512!B20,1475196966!B20,1475197403!B20,1475197840!B20)</f>
        <v>0</v>
      </c>
      <c r="C20">
        <f>MEDIAN(1475191574!C20,1475192028!C20,1475192482!C20,1475192935!C20,1475193389!C20,1475193842!C20,1475194279!C20,1475194732!C20,1475195186!C20,1475195623!C20,1475196058!C20,1475196512!C20,1475196966!C20,1475197403!C20,1475197840!C20)</f>
        <v>0</v>
      </c>
      <c r="D20">
        <f>MEDIAN(1475191574!D20,1475192028!D20,1475192482!D20,1475192935!D20,1475193389!D20,1475193842!D20,1475194279!D20,1475194732!D20,1475195186!D20,1475195623!D20,1475196058!D20,1475196512!D20,1475196966!D20,1475197403!D20,1475197840!D20)</f>
        <v>0</v>
      </c>
      <c r="E20">
        <f>MEDIAN(1475191574!E20,1475192028!E20,1475192482!E20,1475192935!E20,1475193389!E20,1475193842!E20,1475194279!E20,1475194732!E20,1475195186!E20,1475195623!E20,1475196058!E20,1475196512!E20,1475196966!E20,1475197403!E20,1475197840!E20)</f>
        <v>0</v>
      </c>
      <c r="F20">
        <f>MEDIAN(1475191574!F20,1475192028!F20,1475192482!F20,1475192935!F20,1475193389!F20,1475193842!F20,1475194279!F20,1475194732!F20,1475195186!F20,1475195623!F20,1475196058!F20,1475196512!F20,1475196966!F20,1475197403!F20,1475197840!F20)</f>
        <v>0</v>
      </c>
      <c r="G20">
        <f>MEDIAN(1475191574!G20,1475192028!G20,1475192482!G20,1475192935!G20,1475193389!G20,1475193842!G20,1475194279!G20,1475194732!G20,1475195186!G20,1475195623!G20,1475196058!G20,1475196512!G20,1475196966!G20,1475197403!G20,1475197840!G20)</f>
        <v>0</v>
      </c>
      <c r="H20">
        <f>MEDIAN(1475191574!H20,1475192028!H20,1475192482!H20,1475192935!H20,1475193389!H20,1475193842!H20,1475194279!H20,1475194732!H20,1475195186!H20,1475195623!H20,1475196058!H20,1475196512!H20,1475196966!H20,1475197403!H20,1475197840!H20)</f>
        <v>0</v>
      </c>
      <c r="I20">
        <f>MEDIAN(1475191574!I20,1475192028!I20,1475192482!I20,1475192935!I20,1475193389!I20,1475193842!I20,1475194279!I20,1475194732!I20,1475195186!I20,1475195623!I20,1475196058!I20,1475196512!I20,1475196966!I20,1475197403!I20,1475197840!I20)</f>
        <v>0</v>
      </c>
      <c r="J20">
        <f>MEDIAN(1475191574!J20,1475192028!J20,1475192482!J20,1475192935!J20,1475193389!J20,1475193842!J20,1475194279!J20,1475194732!J20,1475195186!J20,1475195623!J20,1475196058!J20,1475196512!J20,1475196966!J20,1475197403!J20,1475197840!J20)</f>
        <v>0</v>
      </c>
      <c r="K20">
        <f>MEDIAN(1475191574!K20,1475192028!K20,1475192482!K20,1475192935!K20,1475193389!K20,1475193842!K20,1475194279!K20,1475194732!K20,1475195186!K20,1475195623!K20,1475196058!K20,1475196512!K20,1475196966!K20,1475197403!K20,1475197840!K20)</f>
        <v>0</v>
      </c>
      <c r="L20">
        <f>MEDIAN(1475191574!L20,1475192028!L20,1475192482!L20,1475192935!L20,1475193389!L20,1475193842!L20,1475194279!L20,1475194732!L20,1475195186!L20,1475195623!L20,1475196058!L20,1475196512!L20,1475196966!L20,1475197403!L20,1475197840!L20)</f>
        <v>0</v>
      </c>
      <c r="M20">
        <f>MEDIAN(1475191574!M20,1475192028!M20,1475192482!M20,1475192935!M20,1475193389!M20,1475193842!M20,1475194279!M20,1475194732!M20,1475195186!M20,1475195623!M20,1475196058!M20,1475196512!M20,1475196966!M20,1475197403!M20,1475197840!M20)</f>
        <v>0</v>
      </c>
      <c r="N20">
        <f>MEDIAN(1475191574!N20,1475192028!N20,1475192482!N20,1475192935!N20,1475193389!N20,1475193842!N20,1475194279!N20,1475194732!N20,1475195186!N20,1475195623!N20,1475196058!N20,1475196512!N20,1475196966!N20,1475197403!N20,1475197840!N20)</f>
        <v>0</v>
      </c>
      <c r="O20">
        <f>MEDIAN(1475191574!O20,1475192028!O20,1475192482!O20,1475192935!O20,1475193389!O20,1475193842!O20,1475194279!O20,1475194732!O20,1475195186!O20,1475195623!O20,1475196058!O20,1475196512!O20,1475196966!O20,1475197403!O20,1475197840!O20)</f>
        <v>0</v>
      </c>
      <c r="P20">
        <f>MEDIAN(1475191574!P20,1475192028!P20,1475192482!P20,1475192935!P20,1475193389!P20,1475193842!P20,1475194279!P20,1475194732!P20,1475195186!P20,1475195623!P20,1475196058!P20,1475196512!P20,1475196966!P20,1475197403!P20,1475197840!P20)</f>
        <v>0</v>
      </c>
      <c r="Q20">
        <f>MEDIAN(1475191574!Q20,1475192028!Q20,1475192482!Q20,1475192935!Q20,1475193389!Q20,1475193842!Q20,1475194279!Q20,1475194732!Q20,1475195186!Q20,1475195623!Q20,1475196058!Q20,1475196512!Q20,1475196966!Q20,1475197403!Q20,1475197840!Q20)</f>
        <v>0</v>
      </c>
      <c r="R20">
        <f>MEDIAN(1475191574!R20,1475192028!R20,1475192482!R20,1475192935!R20,1475193389!R20,1475193842!R20,1475194279!R20,1475194732!R20,1475195186!R20,1475195623!R20,1475196058!R20,1475196512!R20,1475196966!R20,1475197403!R20,1475197840!R20)</f>
        <v>0</v>
      </c>
      <c r="S20">
        <f>MEDIAN(1475191574!S20,1475192028!S20,1475192482!S20,1475192935!S20,1475193389!S20,1475193842!S20,1475194279!S20,1475194732!S20,1475195186!S20,1475195623!S20,1475196058!S20,1475196512!S20,1475196966!S20,1475197403!S20,1475197840!S20)</f>
        <v>0</v>
      </c>
      <c r="T20">
        <f>MEDIAN(1475191574!T20,1475192028!T20,1475192482!T20,1475192935!T20,1475193389!T20,1475193842!T20,1475194279!T20,1475194732!T20,1475195186!T20,1475195623!T20,1475196058!T20,1475196512!T20,1475196966!T20,1475197403!T20,1475197840!T20)</f>
        <v>0</v>
      </c>
      <c r="U20">
        <f>MEDIAN(1475191574!U20,1475192028!U20,1475192482!U20,1475192935!U20,1475193389!U20,1475193842!U20,1475194279!U20,1475194732!U20,1475195186!U20,1475195623!U20,1475196058!U20,1475196512!U20,1475196966!U20,1475197403!U20,1475197840!U20)</f>
        <v>0</v>
      </c>
      <c r="V20">
        <f>MEDIAN(1475191574!V20,1475192028!V20,1475192482!V20,1475192935!V20,1475193389!V20,1475193842!V20,1475194279!V20,1475194732!V20,1475195186!V20,1475195623!V20,1475196058!V20,1475196512!V20,1475196966!V20,1475197403!V20,1475197840!V20)</f>
        <v>0</v>
      </c>
      <c r="W20">
        <f>MEDIAN(1475191574!W20,1475192028!W20,1475192482!W20,1475192935!W20,1475193389!W20,1475193842!W20,1475194279!W20,1475194732!W20,1475195186!W20,1475195623!W20,1475196058!W20,1475196512!W20,1475196966!W20,1475197403!W20,1475197840!W20)</f>
        <v>0</v>
      </c>
    </row>
    <row r="21" spans="1:23">
      <c r="A21">
        <f>MEDIAN(1475191574!A21,1475192028!A21,1475192482!A21,1475192935!A21,1475193389!A21,1475193842!A21,1475194279!A21,1475194732!A21,1475195186!A21,1475195623!A21,1475196058!A21,1475196512!A21,1475196966!A21,1475197403!A21,1475197840!A21)</f>
        <v>0</v>
      </c>
      <c r="B21">
        <f>MEDIAN(1475191574!B21,1475192028!B21,1475192482!B21,1475192935!B21,1475193389!B21,1475193842!B21,1475194279!B21,1475194732!B21,1475195186!B21,1475195623!B21,1475196058!B21,1475196512!B21,1475196966!B21,1475197403!B21,1475197840!B21)</f>
        <v>0</v>
      </c>
      <c r="C21">
        <f>MEDIAN(1475191574!C21,1475192028!C21,1475192482!C21,1475192935!C21,1475193389!C21,1475193842!C21,1475194279!C21,1475194732!C21,1475195186!C21,1475195623!C21,1475196058!C21,1475196512!C21,1475196966!C21,1475197403!C21,1475197840!C21)</f>
        <v>0</v>
      </c>
      <c r="D21">
        <f>MEDIAN(1475191574!D21,1475192028!D21,1475192482!D21,1475192935!D21,1475193389!D21,1475193842!D21,1475194279!D21,1475194732!D21,1475195186!D21,1475195623!D21,1475196058!D21,1475196512!D21,1475196966!D21,1475197403!D21,1475197840!D21)</f>
        <v>0</v>
      </c>
      <c r="E21">
        <f>MEDIAN(1475191574!E21,1475192028!E21,1475192482!E21,1475192935!E21,1475193389!E21,1475193842!E21,1475194279!E21,1475194732!E21,1475195186!E21,1475195623!E21,1475196058!E21,1475196512!E21,1475196966!E21,1475197403!E21,1475197840!E21)</f>
        <v>0</v>
      </c>
      <c r="F21">
        <f>MEDIAN(1475191574!F21,1475192028!F21,1475192482!F21,1475192935!F21,1475193389!F21,1475193842!F21,1475194279!F21,1475194732!F21,1475195186!F21,1475195623!F21,1475196058!F21,1475196512!F21,1475196966!F21,1475197403!F21,1475197840!F21)</f>
        <v>0</v>
      </c>
      <c r="G21">
        <f>MEDIAN(1475191574!G21,1475192028!G21,1475192482!G21,1475192935!G21,1475193389!G21,1475193842!G21,1475194279!G21,1475194732!G21,1475195186!G21,1475195623!G21,1475196058!G21,1475196512!G21,1475196966!G21,1475197403!G21,1475197840!G21)</f>
        <v>0</v>
      </c>
      <c r="H21">
        <f>MEDIAN(1475191574!H21,1475192028!H21,1475192482!H21,1475192935!H21,1475193389!H21,1475193842!H21,1475194279!H21,1475194732!H21,1475195186!H21,1475195623!H21,1475196058!H21,1475196512!H21,1475196966!H21,1475197403!H21,1475197840!H21)</f>
        <v>0</v>
      </c>
      <c r="I21">
        <f>MEDIAN(1475191574!I21,1475192028!I21,1475192482!I21,1475192935!I21,1475193389!I21,1475193842!I21,1475194279!I21,1475194732!I21,1475195186!I21,1475195623!I21,1475196058!I21,1475196512!I21,1475196966!I21,1475197403!I21,1475197840!I21)</f>
        <v>0</v>
      </c>
      <c r="J21">
        <f>MEDIAN(1475191574!J21,1475192028!J21,1475192482!J21,1475192935!J21,1475193389!J21,1475193842!J21,1475194279!J21,1475194732!J21,1475195186!J21,1475195623!J21,1475196058!J21,1475196512!J21,1475196966!J21,1475197403!J21,1475197840!J21)</f>
        <v>0</v>
      </c>
      <c r="K21">
        <f>MEDIAN(1475191574!K21,1475192028!K21,1475192482!K21,1475192935!K21,1475193389!K21,1475193842!K21,1475194279!K21,1475194732!K21,1475195186!K21,1475195623!K21,1475196058!K21,1475196512!K21,1475196966!K21,1475197403!K21,1475197840!K21)</f>
        <v>0</v>
      </c>
      <c r="L21">
        <f>MEDIAN(1475191574!L21,1475192028!L21,1475192482!L21,1475192935!L21,1475193389!L21,1475193842!L21,1475194279!L21,1475194732!L21,1475195186!L21,1475195623!L21,1475196058!L21,1475196512!L21,1475196966!L21,1475197403!L21,1475197840!L21)</f>
        <v>0</v>
      </c>
      <c r="M21">
        <f>MEDIAN(1475191574!M21,1475192028!M21,1475192482!M21,1475192935!M21,1475193389!M21,1475193842!M21,1475194279!M21,1475194732!M21,1475195186!M21,1475195623!M21,1475196058!M21,1475196512!M21,1475196966!M21,1475197403!M21,1475197840!M21)</f>
        <v>0</v>
      </c>
      <c r="N21">
        <f>MEDIAN(1475191574!N21,1475192028!N21,1475192482!N21,1475192935!N21,1475193389!N21,1475193842!N21,1475194279!N21,1475194732!N21,1475195186!N21,1475195623!N21,1475196058!N21,1475196512!N21,1475196966!N21,1475197403!N21,1475197840!N21)</f>
        <v>0</v>
      </c>
      <c r="O21">
        <f>MEDIAN(1475191574!O21,1475192028!O21,1475192482!O21,1475192935!O21,1475193389!O21,1475193842!O21,1475194279!O21,1475194732!O21,1475195186!O21,1475195623!O21,1475196058!O21,1475196512!O21,1475196966!O21,1475197403!O21,1475197840!O21)</f>
        <v>0</v>
      </c>
      <c r="P21">
        <f>MEDIAN(1475191574!P21,1475192028!P21,1475192482!P21,1475192935!P21,1475193389!P21,1475193842!P21,1475194279!P21,1475194732!P21,1475195186!P21,1475195623!P21,1475196058!P21,1475196512!P21,1475196966!P21,1475197403!P21,1475197840!P21)</f>
        <v>0</v>
      </c>
      <c r="Q21">
        <f>MEDIAN(1475191574!Q21,1475192028!Q21,1475192482!Q21,1475192935!Q21,1475193389!Q21,1475193842!Q21,1475194279!Q21,1475194732!Q21,1475195186!Q21,1475195623!Q21,1475196058!Q21,1475196512!Q21,1475196966!Q21,1475197403!Q21,1475197840!Q21)</f>
        <v>0</v>
      </c>
      <c r="R21">
        <f>MEDIAN(1475191574!R21,1475192028!R21,1475192482!R21,1475192935!R21,1475193389!R21,1475193842!R21,1475194279!R21,1475194732!R21,1475195186!R21,1475195623!R21,1475196058!R21,1475196512!R21,1475196966!R21,1475197403!R21,1475197840!R21)</f>
        <v>0</v>
      </c>
      <c r="S21">
        <f>MEDIAN(1475191574!S21,1475192028!S21,1475192482!S21,1475192935!S21,1475193389!S21,1475193842!S21,1475194279!S21,1475194732!S21,1475195186!S21,1475195623!S21,1475196058!S21,1475196512!S21,1475196966!S21,1475197403!S21,1475197840!S21)</f>
        <v>0</v>
      </c>
      <c r="T21">
        <f>MEDIAN(1475191574!T21,1475192028!T21,1475192482!T21,1475192935!T21,1475193389!T21,1475193842!T21,1475194279!T21,1475194732!T21,1475195186!T21,1475195623!T21,1475196058!T21,1475196512!T21,1475196966!T21,1475197403!T21,1475197840!T21)</f>
        <v>0</v>
      </c>
      <c r="U21">
        <f>MEDIAN(1475191574!U21,1475192028!U21,1475192482!U21,1475192935!U21,1475193389!U21,1475193842!U21,1475194279!U21,1475194732!U21,1475195186!U21,1475195623!U21,1475196058!U21,1475196512!U21,1475196966!U21,1475197403!U21,1475197840!U21)</f>
        <v>0</v>
      </c>
      <c r="V21">
        <f>MEDIAN(1475191574!V21,1475192028!V21,1475192482!V21,1475192935!V21,1475193389!V21,1475193842!V21,1475194279!V21,1475194732!V21,1475195186!V21,1475195623!V21,1475196058!V21,1475196512!V21,1475196966!V21,1475197403!V21,1475197840!V21)</f>
        <v>0</v>
      </c>
      <c r="W21">
        <f>MEDIAN(1475191574!W21,1475192028!W21,1475192482!W21,1475192935!W21,1475193389!W21,1475193842!W21,1475194279!W21,1475194732!W21,1475195186!W21,1475195623!W21,1475196058!W21,1475196512!W21,1475196966!W21,1475197403!W21,1475197840!W21)</f>
        <v>0</v>
      </c>
    </row>
    <row r="22" spans="1:23">
      <c r="A22">
        <f>MEDIAN(1475191574!A22,1475192028!A22,1475192482!A22,1475192935!A22,1475193389!A22,1475193842!A22,1475194279!A22,1475194732!A22,1475195186!A22,1475195623!A22,1475196058!A22,1475196512!A22,1475196966!A22,1475197403!A22,1475197840!A22)</f>
        <v>0</v>
      </c>
      <c r="B22">
        <f>MEDIAN(1475191574!B22,1475192028!B22,1475192482!B22,1475192935!B22,1475193389!B22,1475193842!B22,1475194279!B22,1475194732!B22,1475195186!B22,1475195623!B22,1475196058!B22,1475196512!B22,1475196966!B22,1475197403!B22,1475197840!B22)</f>
        <v>0</v>
      </c>
      <c r="C22">
        <f>MEDIAN(1475191574!C22,1475192028!C22,1475192482!C22,1475192935!C22,1475193389!C22,1475193842!C22,1475194279!C22,1475194732!C22,1475195186!C22,1475195623!C22,1475196058!C22,1475196512!C22,1475196966!C22,1475197403!C22,1475197840!C22)</f>
        <v>0</v>
      </c>
      <c r="D22">
        <f>MEDIAN(1475191574!D22,1475192028!D22,1475192482!D22,1475192935!D22,1475193389!D22,1475193842!D22,1475194279!D22,1475194732!D22,1475195186!D22,1475195623!D22,1475196058!D22,1475196512!D22,1475196966!D22,1475197403!D22,1475197840!D22)</f>
        <v>0</v>
      </c>
      <c r="E22">
        <f>MEDIAN(1475191574!E22,1475192028!E22,1475192482!E22,1475192935!E22,1475193389!E22,1475193842!E22,1475194279!E22,1475194732!E22,1475195186!E22,1475195623!E22,1475196058!E22,1475196512!E22,1475196966!E22,1475197403!E22,1475197840!E22)</f>
        <v>0</v>
      </c>
      <c r="F22">
        <f>MEDIAN(1475191574!F22,1475192028!F22,1475192482!F22,1475192935!F22,1475193389!F22,1475193842!F22,1475194279!F22,1475194732!F22,1475195186!F22,1475195623!F22,1475196058!F22,1475196512!F22,1475196966!F22,1475197403!F22,1475197840!F22)</f>
        <v>0</v>
      </c>
      <c r="G22">
        <f>MEDIAN(1475191574!G22,1475192028!G22,1475192482!G22,1475192935!G22,1475193389!G22,1475193842!G22,1475194279!G22,1475194732!G22,1475195186!G22,1475195623!G22,1475196058!G22,1475196512!G22,1475196966!G22,1475197403!G22,1475197840!G22)</f>
        <v>0</v>
      </c>
      <c r="H22">
        <f>MEDIAN(1475191574!H22,1475192028!H22,1475192482!H22,1475192935!H22,1475193389!H22,1475193842!H22,1475194279!H22,1475194732!H22,1475195186!H22,1475195623!H22,1475196058!H22,1475196512!H22,1475196966!H22,1475197403!H22,1475197840!H22)</f>
        <v>0</v>
      </c>
      <c r="I22">
        <f>MEDIAN(1475191574!I22,1475192028!I22,1475192482!I22,1475192935!I22,1475193389!I22,1475193842!I22,1475194279!I22,1475194732!I22,1475195186!I22,1475195623!I22,1475196058!I22,1475196512!I22,1475196966!I22,1475197403!I22,1475197840!I22)</f>
        <v>0</v>
      </c>
      <c r="J22">
        <f>MEDIAN(1475191574!J22,1475192028!J22,1475192482!J22,1475192935!J22,1475193389!J22,1475193842!J22,1475194279!J22,1475194732!J22,1475195186!J22,1475195623!J22,1475196058!J22,1475196512!J22,1475196966!J22,1475197403!J22,1475197840!J22)</f>
        <v>0</v>
      </c>
      <c r="K22">
        <f>MEDIAN(1475191574!K22,1475192028!K22,1475192482!K22,1475192935!K22,1475193389!K22,1475193842!K22,1475194279!K22,1475194732!K22,1475195186!K22,1475195623!K22,1475196058!K22,1475196512!K22,1475196966!K22,1475197403!K22,1475197840!K22)</f>
        <v>0</v>
      </c>
      <c r="L22">
        <f>MEDIAN(1475191574!L22,1475192028!L22,1475192482!L22,1475192935!L22,1475193389!L22,1475193842!L22,1475194279!L22,1475194732!L22,1475195186!L22,1475195623!L22,1475196058!L22,1475196512!L22,1475196966!L22,1475197403!L22,1475197840!L22)</f>
        <v>0</v>
      </c>
      <c r="M22">
        <f>MEDIAN(1475191574!M22,1475192028!M22,1475192482!M22,1475192935!M22,1475193389!M22,1475193842!M22,1475194279!M22,1475194732!M22,1475195186!M22,1475195623!M22,1475196058!M22,1475196512!M22,1475196966!M22,1475197403!M22,1475197840!M22)</f>
        <v>0</v>
      </c>
      <c r="N22">
        <f>MEDIAN(1475191574!N22,1475192028!N22,1475192482!N22,1475192935!N22,1475193389!N22,1475193842!N22,1475194279!N22,1475194732!N22,1475195186!N22,1475195623!N22,1475196058!N22,1475196512!N22,1475196966!N22,1475197403!N22,1475197840!N22)</f>
        <v>0</v>
      </c>
      <c r="O22">
        <f>MEDIAN(1475191574!O22,1475192028!O22,1475192482!O22,1475192935!O22,1475193389!O22,1475193842!O22,1475194279!O22,1475194732!O22,1475195186!O22,1475195623!O22,1475196058!O22,1475196512!O22,1475196966!O22,1475197403!O22,1475197840!O22)</f>
        <v>0</v>
      </c>
      <c r="P22">
        <f>MEDIAN(1475191574!P22,1475192028!P22,1475192482!P22,1475192935!P22,1475193389!P22,1475193842!P22,1475194279!P22,1475194732!P22,1475195186!P22,1475195623!P22,1475196058!P22,1475196512!P22,1475196966!P22,1475197403!P22,1475197840!P22)</f>
        <v>0</v>
      </c>
      <c r="Q22">
        <f>MEDIAN(1475191574!Q22,1475192028!Q22,1475192482!Q22,1475192935!Q22,1475193389!Q22,1475193842!Q22,1475194279!Q22,1475194732!Q22,1475195186!Q22,1475195623!Q22,1475196058!Q22,1475196512!Q22,1475196966!Q22,1475197403!Q22,1475197840!Q22)</f>
        <v>0</v>
      </c>
      <c r="R22">
        <f>MEDIAN(1475191574!R22,1475192028!R22,1475192482!R22,1475192935!R22,1475193389!R22,1475193842!R22,1475194279!R22,1475194732!R22,1475195186!R22,1475195623!R22,1475196058!R22,1475196512!R22,1475196966!R22,1475197403!R22,1475197840!R22)</f>
        <v>0</v>
      </c>
      <c r="S22">
        <f>MEDIAN(1475191574!S22,1475192028!S22,1475192482!S22,1475192935!S22,1475193389!S22,1475193842!S22,1475194279!S22,1475194732!S22,1475195186!S22,1475195623!S22,1475196058!S22,1475196512!S22,1475196966!S22,1475197403!S22,1475197840!S22)</f>
        <v>0</v>
      </c>
      <c r="T22">
        <f>MEDIAN(1475191574!T22,1475192028!T22,1475192482!T22,1475192935!T22,1475193389!T22,1475193842!T22,1475194279!T22,1475194732!T22,1475195186!T22,1475195623!T22,1475196058!T22,1475196512!T22,1475196966!T22,1475197403!T22,1475197840!T22)</f>
        <v>0</v>
      </c>
      <c r="U22">
        <f>MEDIAN(1475191574!U22,1475192028!U22,1475192482!U22,1475192935!U22,1475193389!U22,1475193842!U22,1475194279!U22,1475194732!U22,1475195186!U22,1475195623!U22,1475196058!U22,1475196512!U22,1475196966!U22,1475197403!U22,1475197840!U22)</f>
        <v>0</v>
      </c>
      <c r="V22">
        <f>MEDIAN(1475191574!V22,1475192028!V22,1475192482!V22,1475192935!V22,1475193389!V22,1475193842!V22,1475194279!V22,1475194732!V22,1475195186!V22,1475195623!V22,1475196058!V22,1475196512!V22,1475196966!V22,1475197403!V22,1475197840!V22)</f>
        <v>0</v>
      </c>
      <c r="W22">
        <f>MEDIAN(1475191574!W22,1475192028!W22,1475192482!W22,1475192935!W22,1475193389!W22,1475193842!W22,1475194279!W22,1475194732!W22,1475195186!W22,1475195623!W22,1475196058!W22,1475196512!W22,1475196966!W22,1475197403!W22,1475197840!W22)</f>
        <v>0</v>
      </c>
    </row>
    <row r="23" spans="1:23">
      <c r="A23">
        <f>MEDIAN(1475191574!A23,1475192028!A23,1475192482!A23,1475192935!A23,1475193389!A23,1475193842!A23,1475194279!A23,1475194732!A23,1475195186!A23,1475195623!A23,1475196058!A23,1475196512!A23,1475196966!A23,1475197403!A23,1475197840!A23)</f>
        <v>0</v>
      </c>
      <c r="B23">
        <f>MEDIAN(1475191574!B23,1475192028!B23,1475192482!B23,1475192935!B23,1475193389!B23,1475193842!B23,1475194279!B23,1475194732!B23,1475195186!B23,1475195623!B23,1475196058!B23,1475196512!B23,1475196966!B23,1475197403!B23,1475197840!B23)</f>
        <v>0</v>
      </c>
      <c r="C23">
        <f>MEDIAN(1475191574!C23,1475192028!C23,1475192482!C23,1475192935!C23,1475193389!C23,1475193842!C23,1475194279!C23,1475194732!C23,1475195186!C23,1475195623!C23,1475196058!C23,1475196512!C23,1475196966!C23,1475197403!C23,1475197840!C23)</f>
        <v>0</v>
      </c>
      <c r="D23">
        <f>MEDIAN(1475191574!D23,1475192028!D23,1475192482!D23,1475192935!D23,1475193389!D23,1475193842!D23,1475194279!D23,1475194732!D23,1475195186!D23,1475195623!D23,1475196058!D23,1475196512!D23,1475196966!D23,1475197403!D23,1475197840!D23)</f>
        <v>0</v>
      </c>
      <c r="E23">
        <f>MEDIAN(1475191574!E23,1475192028!E23,1475192482!E23,1475192935!E23,1475193389!E23,1475193842!E23,1475194279!E23,1475194732!E23,1475195186!E23,1475195623!E23,1475196058!E23,1475196512!E23,1475196966!E23,1475197403!E23,1475197840!E23)</f>
        <v>0</v>
      </c>
      <c r="F23">
        <f>MEDIAN(1475191574!F23,1475192028!F23,1475192482!F23,1475192935!F23,1475193389!F23,1475193842!F23,1475194279!F23,1475194732!F23,1475195186!F23,1475195623!F23,1475196058!F23,1475196512!F23,1475196966!F23,1475197403!F23,1475197840!F23)</f>
        <v>0</v>
      </c>
      <c r="G23">
        <f>MEDIAN(1475191574!G23,1475192028!G23,1475192482!G23,1475192935!G23,1475193389!G23,1475193842!G23,1475194279!G23,1475194732!G23,1475195186!G23,1475195623!G23,1475196058!G23,1475196512!G23,1475196966!G23,1475197403!G23,1475197840!G23)</f>
        <v>0</v>
      </c>
      <c r="H23">
        <f>MEDIAN(1475191574!H23,1475192028!H23,1475192482!H23,1475192935!H23,1475193389!H23,1475193842!H23,1475194279!H23,1475194732!H23,1475195186!H23,1475195623!H23,1475196058!H23,1475196512!H23,1475196966!H23,1475197403!H23,1475197840!H23)</f>
        <v>0</v>
      </c>
      <c r="I23">
        <f>MEDIAN(1475191574!I23,1475192028!I23,1475192482!I23,1475192935!I23,1475193389!I23,1475193842!I23,1475194279!I23,1475194732!I23,1475195186!I23,1475195623!I23,1475196058!I23,1475196512!I23,1475196966!I23,1475197403!I23,1475197840!I23)</f>
        <v>0</v>
      </c>
      <c r="J23">
        <f>MEDIAN(1475191574!J23,1475192028!J23,1475192482!J23,1475192935!J23,1475193389!J23,1475193842!J23,1475194279!J23,1475194732!J23,1475195186!J23,1475195623!J23,1475196058!J23,1475196512!J23,1475196966!J23,1475197403!J23,1475197840!J23)</f>
        <v>0</v>
      </c>
      <c r="K23">
        <f>MEDIAN(1475191574!K23,1475192028!K23,1475192482!K23,1475192935!K23,1475193389!K23,1475193842!K23,1475194279!K23,1475194732!K23,1475195186!K23,1475195623!K23,1475196058!K23,1475196512!K23,1475196966!K23,1475197403!K23,1475197840!K23)</f>
        <v>0</v>
      </c>
      <c r="L23">
        <f>MEDIAN(1475191574!L23,1475192028!L23,1475192482!L23,1475192935!L23,1475193389!L23,1475193842!L23,1475194279!L23,1475194732!L23,1475195186!L23,1475195623!L23,1475196058!L23,1475196512!L23,1475196966!L23,1475197403!L23,1475197840!L23)</f>
        <v>0</v>
      </c>
      <c r="M23">
        <f>MEDIAN(1475191574!M23,1475192028!M23,1475192482!M23,1475192935!M23,1475193389!M23,1475193842!M23,1475194279!M23,1475194732!M23,1475195186!M23,1475195623!M23,1475196058!M23,1475196512!M23,1475196966!M23,1475197403!M23,1475197840!M23)</f>
        <v>0</v>
      </c>
      <c r="N23">
        <f>MEDIAN(1475191574!N23,1475192028!N23,1475192482!N23,1475192935!N23,1475193389!N23,1475193842!N23,1475194279!N23,1475194732!N23,1475195186!N23,1475195623!N23,1475196058!N23,1475196512!N23,1475196966!N23,1475197403!N23,1475197840!N23)</f>
        <v>0</v>
      </c>
      <c r="O23">
        <f>MEDIAN(1475191574!O23,1475192028!O23,1475192482!O23,1475192935!O23,1475193389!O23,1475193842!O23,1475194279!O23,1475194732!O23,1475195186!O23,1475195623!O23,1475196058!O23,1475196512!O23,1475196966!O23,1475197403!O23,1475197840!O23)</f>
        <v>0</v>
      </c>
      <c r="P23">
        <f>MEDIAN(1475191574!P23,1475192028!P23,1475192482!P23,1475192935!P23,1475193389!P23,1475193842!P23,1475194279!P23,1475194732!P23,1475195186!P23,1475195623!P23,1475196058!P23,1475196512!P23,1475196966!P23,1475197403!P23,1475197840!P23)</f>
        <v>0</v>
      </c>
      <c r="Q23">
        <f>MEDIAN(1475191574!Q23,1475192028!Q23,1475192482!Q23,1475192935!Q23,1475193389!Q23,1475193842!Q23,1475194279!Q23,1475194732!Q23,1475195186!Q23,1475195623!Q23,1475196058!Q23,1475196512!Q23,1475196966!Q23,1475197403!Q23,1475197840!Q23)</f>
        <v>0</v>
      </c>
      <c r="R23">
        <f>MEDIAN(1475191574!R23,1475192028!R23,1475192482!R23,1475192935!R23,1475193389!R23,1475193842!R23,1475194279!R23,1475194732!R23,1475195186!R23,1475195623!R23,1475196058!R23,1475196512!R23,1475196966!R23,1475197403!R23,1475197840!R23)</f>
        <v>0</v>
      </c>
      <c r="S23">
        <f>MEDIAN(1475191574!S23,1475192028!S23,1475192482!S23,1475192935!S23,1475193389!S23,1475193842!S23,1475194279!S23,1475194732!S23,1475195186!S23,1475195623!S23,1475196058!S23,1475196512!S23,1475196966!S23,1475197403!S23,1475197840!S23)</f>
        <v>0</v>
      </c>
      <c r="T23">
        <f>MEDIAN(1475191574!T23,1475192028!T23,1475192482!T23,1475192935!T23,1475193389!T23,1475193842!T23,1475194279!T23,1475194732!T23,1475195186!T23,1475195623!T23,1475196058!T23,1475196512!T23,1475196966!T23,1475197403!T23,1475197840!T23)</f>
        <v>0</v>
      </c>
      <c r="U23">
        <f>MEDIAN(1475191574!U23,1475192028!U23,1475192482!U23,1475192935!U23,1475193389!U23,1475193842!U23,1475194279!U23,1475194732!U23,1475195186!U23,1475195623!U23,1475196058!U23,1475196512!U23,1475196966!U23,1475197403!U23,1475197840!U23)</f>
        <v>0</v>
      </c>
      <c r="V23">
        <f>MEDIAN(1475191574!V23,1475192028!V23,1475192482!V23,1475192935!V23,1475193389!V23,1475193842!V23,1475194279!V23,1475194732!V23,1475195186!V23,1475195623!V23,1475196058!V23,1475196512!V23,1475196966!V23,1475197403!V23,1475197840!V23)</f>
        <v>0</v>
      </c>
      <c r="W23">
        <f>MEDIAN(1475191574!W23,1475192028!W23,1475192482!W23,1475192935!W23,1475193389!W23,1475193842!W23,1475194279!W23,1475194732!W23,1475195186!W23,1475195623!W23,1475196058!W23,1475196512!W23,1475196966!W23,1475197403!W23,1475197840!W23)</f>
        <v>0</v>
      </c>
    </row>
    <row r="24" spans="1:23">
      <c r="A24">
        <f>MEDIAN(1475191574!A24,1475192028!A24,1475192482!A24,1475192935!A24,1475193389!A24,1475193842!A24,1475194279!A24,1475194732!A24,1475195186!A24,1475195623!A24,1475196058!A24,1475196512!A24,1475196966!A24,1475197403!A24,1475197840!A24)</f>
        <v>0</v>
      </c>
      <c r="B24">
        <f>MEDIAN(1475191574!B24,1475192028!B24,1475192482!B24,1475192935!B24,1475193389!B24,1475193842!B24,1475194279!B24,1475194732!B24,1475195186!B24,1475195623!B24,1475196058!B24,1475196512!B24,1475196966!B24,1475197403!B24,1475197840!B24)</f>
        <v>0</v>
      </c>
      <c r="C24">
        <f>MEDIAN(1475191574!C24,1475192028!C24,1475192482!C24,1475192935!C24,1475193389!C24,1475193842!C24,1475194279!C24,1475194732!C24,1475195186!C24,1475195623!C24,1475196058!C24,1475196512!C24,1475196966!C24,1475197403!C24,1475197840!C24)</f>
        <v>0</v>
      </c>
      <c r="D24">
        <f>MEDIAN(1475191574!D24,1475192028!D24,1475192482!D24,1475192935!D24,1475193389!D24,1475193842!D24,1475194279!D24,1475194732!D24,1475195186!D24,1475195623!D24,1475196058!D24,1475196512!D24,1475196966!D24,1475197403!D24,1475197840!D24)</f>
        <v>0</v>
      </c>
      <c r="E24">
        <f>MEDIAN(1475191574!E24,1475192028!E24,1475192482!E24,1475192935!E24,1475193389!E24,1475193842!E24,1475194279!E24,1475194732!E24,1475195186!E24,1475195623!E24,1475196058!E24,1475196512!E24,1475196966!E24,1475197403!E24,1475197840!E24)</f>
        <v>0</v>
      </c>
      <c r="F24">
        <f>MEDIAN(1475191574!F24,1475192028!F24,1475192482!F24,1475192935!F24,1475193389!F24,1475193842!F24,1475194279!F24,1475194732!F24,1475195186!F24,1475195623!F24,1475196058!F24,1475196512!F24,1475196966!F24,1475197403!F24,1475197840!F24)</f>
        <v>0</v>
      </c>
      <c r="G24">
        <f>MEDIAN(1475191574!G24,1475192028!G24,1475192482!G24,1475192935!G24,1475193389!G24,1475193842!G24,1475194279!G24,1475194732!G24,1475195186!G24,1475195623!G24,1475196058!G24,1475196512!G24,1475196966!G24,1475197403!G24,1475197840!G24)</f>
        <v>0</v>
      </c>
      <c r="H24">
        <f>MEDIAN(1475191574!H24,1475192028!H24,1475192482!H24,1475192935!H24,1475193389!H24,1475193842!H24,1475194279!H24,1475194732!H24,1475195186!H24,1475195623!H24,1475196058!H24,1475196512!H24,1475196966!H24,1475197403!H24,1475197840!H24)</f>
        <v>0</v>
      </c>
      <c r="I24">
        <f>MEDIAN(1475191574!I24,1475192028!I24,1475192482!I24,1475192935!I24,1475193389!I24,1475193842!I24,1475194279!I24,1475194732!I24,1475195186!I24,1475195623!I24,1475196058!I24,1475196512!I24,1475196966!I24,1475197403!I24,1475197840!I24)</f>
        <v>0</v>
      </c>
      <c r="J24">
        <f>MEDIAN(1475191574!J24,1475192028!J24,1475192482!J24,1475192935!J24,1475193389!J24,1475193842!J24,1475194279!J24,1475194732!J24,1475195186!J24,1475195623!J24,1475196058!J24,1475196512!J24,1475196966!J24,1475197403!J24,1475197840!J24)</f>
        <v>0</v>
      </c>
      <c r="K24">
        <f>MEDIAN(1475191574!K24,1475192028!K24,1475192482!K24,1475192935!K24,1475193389!K24,1475193842!K24,1475194279!K24,1475194732!K24,1475195186!K24,1475195623!K24,1475196058!K24,1475196512!K24,1475196966!K24,1475197403!K24,1475197840!K24)</f>
        <v>0</v>
      </c>
      <c r="L24">
        <f>MEDIAN(1475191574!L24,1475192028!L24,1475192482!L24,1475192935!L24,1475193389!L24,1475193842!L24,1475194279!L24,1475194732!L24,1475195186!L24,1475195623!L24,1475196058!L24,1475196512!L24,1475196966!L24,1475197403!L24,1475197840!L24)</f>
        <v>0</v>
      </c>
      <c r="M24">
        <f>MEDIAN(1475191574!M24,1475192028!M24,1475192482!M24,1475192935!M24,1475193389!M24,1475193842!M24,1475194279!M24,1475194732!M24,1475195186!M24,1475195623!M24,1475196058!M24,1475196512!M24,1475196966!M24,1475197403!M24,1475197840!M24)</f>
        <v>0</v>
      </c>
      <c r="N24">
        <f>MEDIAN(1475191574!N24,1475192028!N24,1475192482!N24,1475192935!N24,1475193389!N24,1475193842!N24,1475194279!N24,1475194732!N24,1475195186!N24,1475195623!N24,1475196058!N24,1475196512!N24,1475196966!N24,1475197403!N24,1475197840!N24)</f>
        <v>0</v>
      </c>
      <c r="O24">
        <f>MEDIAN(1475191574!O24,1475192028!O24,1475192482!O24,1475192935!O24,1475193389!O24,1475193842!O24,1475194279!O24,1475194732!O24,1475195186!O24,1475195623!O24,1475196058!O24,1475196512!O24,1475196966!O24,1475197403!O24,1475197840!O24)</f>
        <v>0</v>
      </c>
      <c r="P24">
        <f>MEDIAN(1475191574!P24,1475192028!P24,1475192482!P24,1475192935!P24,1475193389!P24,1475193842!P24,1475194279!P24,1475194732!P24,1475195186!P24,1475195623!P24,1475196058!P24,1475196512!P24,1475196966!P24,1475197403!P24,1475197840!P24)</f>
        <v>0</v>
      </c>
      <c r="Q24">
        <f>MEDIAN(1475191574!Q24,1475192028!Q24,1475192482!Q24,1475192935!Q24,1475193389!Q24,1475193842!Q24,1475194279!Q24,1475194732!Q24,1475195186!Q24,1475195623!Q24,1475196058!Q24,1475196512!Q24,1475196966!Q24,1475197403!Q24,1475197840!Q24)</f>
        <v>0</v>
      </c>
      <c r="R24">
        <f>MEDIAN(1475191574!R24,1475192028!R24,1475192482!R24,1475192935!R24,1475193389!R24,1475193842!R24,1475194279!R24,1475194732!R24,1475195186!R24,1475195623!R24,1475196058!R24,1475196512!R24,1475196966!R24,1475197403!R24,1475197840!R24)</f>
        <v>0</v>
      </c>
      <c r="S24">
        <f>MEDIAN(1475191574!S24,1475192028!S24,1475192482!S24,1475192935!S24,1475193389!S24,1475193842!S24,1475194279!S24,1475194732!S24,1475195186!S24,1475195623!S24,1475196058!S24,1475196512!S24,1475196966!S24,1475197403!S24,1475197840!S24)</f>
        <v>0</v>
      </c>
      <c r="T24">
        <f>MEDIAN(1475191574!T24,1475192028!T24,1475192482!T24,1475192935!T24,1475193389!T24,1475193842!T24,1475194279!T24,1475194732!T24,1475195186!T24,1475195623!T24,1475196058!T24,1475196512!T24,1475196966!T24,1475197403!T24,1475197840!T24)</f>
        <v>0</v>
      </c>
      <c r="U24">
        <f>MEDIAN(1475191574!U24,1475192028!U24,1475192482!U24,1475192935!U24,1475193389!U24,1475193842!U24,1475194279!U24,1475194732!U24,1475195186!U24,1475195623!U24,1475196058!U24,1475196512!U24,1475196966!U24,1475197403!U24,1475197840!U24)</f>
        <v>0</v>
      </c>
      <c r="V24">
        <f>MEDIAN(1475191574!V24,1475192028!V24,1475192482!V24,1475192935!V24,1475193389!V24,1475193842!V24,1475194279!V24,1475194732!V24,1475195186!V24,1475195623!V24,1475196058!V24,1475196512!V24,1475196966!V24,1475197403!V24,1475197840!V24)</f>
        <v>0</v>
      </c>
      <c r="W24">
        <f>MEDIAN(1475191574!W24,1475192028!W24,1475192482!W24,1475192935!W24,1475193389!W24,1475193842!W24,1475194279!W24,1475194732!W24,1475195186!W24,1475195623!W24,1475196058!W24,1475196512!W24,1475196966!W24,1475197403!W24,1475197840!W24)</f>
        <v>0</v>
      </c>
    </row>
    <row r="25" spans="1:23">
      <c r="A25">
        <f>MEDIAN(1475191574!A25,1475192028!A25,1475192482!A25,1475192935!A25,1475193389!A25,1475193842!A25,1475194279!A25,1475194732!A25,1475195186!A25,1475195623!A25,1475196058!A25,1475196512!A25,1475196966!A25,1475197403!A25,1475197840!A25)</f>
        <v>0</v>
      </c>
      <c r="B25">
        <f>MEDIAN(1475191574!B25,1475192028!B25,1475192482!B25,1475192935!B25,1475193389!B25,1475193842!B25,1475194279!B25,1475194732!B25,1475195186!B25,1475195623!B25,1475196058!B25,1475196512!B25,1475196966!B25,1475197403!B25,1475197840!B25)</f>
        <v>0</v>
      </c>
      <c r="C25">
        <f>MEDIAN(1475191574!C25,1475192028!C25,1475192482!C25,1475192935!C25,1475193389!C25,1475193842!C25,1475194279!C25,1475194732!C25,1475195186!C25,1475195623!C25,1475196058!C25,1475196512!C25,1475196966!C25,1475197403!C25,1475197840!C25)</f>
        <v>0</v>
      </c>
      <c r="D25">
        <f>MEDIAN(1475191574!D25,1475192028!D25,1475192482!D25,1475192935!D25,1475193389!D25,1475193842!D25,1475194279!D25,1475194732!D25,1475195186!D25,1475195623!D25,1475196058!D25,1475196512!D25,1475196966!D25,1475197403!D25,1475197840!D25)</f>
        <v>0</v>
      </c>
      <c r="E25">
        <f>MEDIAN(1475191574!E25,1475192028!E25,1475192482!E25,1475192935!E25,1475193389!E25,1475193842!E25,1475194279!E25,1475194732!E25,1475195186!E25,1475195623!E25,1475196058!E25,1475196512!E25,1475196966!E25,1475197403!E25,1475197840!E25)</f>
        <v>0</v>
      </c>
      <c r="F25">
        <f>MEDIAN(1475191574!F25,1475192028!F25,1475192482!F25,1475192935!F25,1475193389!F25,1475193842!F25,1475194279!F25,1475194732!F25,1475195186!F25,1475195623!F25,1475196058!F25,1475196512!F25,1475196966!F25,1475197403!F25,1475197840!F25)</f>
        <v>0</v>
      </c>
      <c r="G25">
        <f>MEDIAN(1475191574!G25,1475192028!G25,1475192482!G25,1475192935!G25,1475193389!G25,1475193842!G25,1475194279!G25,1475194732!G25,1475195186!G25,1475195623!G25,1475196058!G25,1475196512!G25,1475196966!G25,1475197403!G25,1475197840!G25)</f>
        <v>0</v>
      </c>
      <c r="H25">
        <f>MEDIAN(1475191574!H25,1475192028!H25,1475192482!H25,1475192935!H25,1475193389!H25,1475193842!H25,1475194279!H25,1475194732!H25,1475195186!H25,1475195623!H25,1475196058!H25,1475196512!H25,1475196966!H25,1475197403!H25,1475197840!H25)</f>
        <v>0</v>
      </c>
      <c r="I25">
        <f>MEDIAN(1475191574!I25,1475192028!I25,1475192482!I25,1475192935!I25,1475193389!I25,1475193842!I25,1475194279!I25,1475194732!I25,1475195186!I25,1475195623!I25,1475196058!I25,1475196512!I25,1475196966!I25,1475197403!I25,1475197840!I25)</f>
        <v>0</v>
      </c>
      <c r="J25">
        <f>MEDIAN(1475191574!J25,1475192028!J25,1475192482!J25,1475192935!J25,1475193389!J25,1475193842!J25,1475194279!J25,1475194732!J25,1475195186!J25,1475195623!J25,1475196058!J25,1475196512!J25,1475196966!J25,1475197403!J25,1475197840!J25)</f>
        <v>0</v>
      </c>
      <c r="K25">
        <f>MEDIAN(1475191574!K25,1475192028!K25,1475192482!K25,1475192935!K25,1475193389!K25,1475193842!K25,1475194279!K25,1475194732!K25,1475195186!K25,1475195623!K25,1475196058!K25,1475196512!K25,1475196966!K25,1475197403!K25,1475197840!K25)</f>
        <v>0</v>
      </c>
      <c r="L25">
        <f>MEDIAN(1475191574!L25,1475192028!L25,1475192482!L25,1475192935!L25,1475193389!L25,1475193842!L25,1475194279!L25,1475194732!L25,1475195186!L25,1475195623!L25,1475196058!L25,1475196512!L25,1475196966!L25,1475197403!L25,1475197840!L25)</f>
        <v>0</v>
      </c>
      <c r="M25">
        <f>MEDIAN(1475191574!M25,1475192028!M25,1475192482!M25,1475192935!M25,1475193389!M25,1475193842!M25,1475194279!M25,1475194732!M25,1475195186!M25,1475195623!M25,1475196058!M25,1475196512!M25,1475196966!M25,1475197403!M25,1475197840!M25)</f>
        <v>0</v>
      </c>
      <c r="N25">
        <f>MEDIAN(1475191574!N25,1475192028!N25,1475192482!N25,1475192935!N25,1475193389!N25,1475193842!N25,1475194279!N25,1475194732!N25,1475195186!N25,1475195623!N25,1475196058!N25,1475196512!N25,1475196966!N25,1475197403!N25,1475197840!N25)</f>
        <v>0</v>
      </c>
      <c r="O25">
        <f>MEDIAN(1475191574!O25,1475192028!O25,1475192482!O25,1475192935!O25,1475193389!O25,1475193842!O25,1475194279!O25,1475194732!O25,1475195186!O25,1475195623!O25,1475196058!O25,1475196512!O25,1475196966!O25,1475197403!O25,1475197840!O25)</f>
        <v>0</v>
      </c>
      <c r="P25">
        <f>MEDIAN(1475191574!P25,1475192028!P25,1475192482!P25,1475192935!P25,1475193389!P25,1475193842!P25,1475194279!P25,1475194732!P25,1475195186!P25,1475195623!P25,1475196058!P25,1475196512!P25,1475196966!P25,1475197403!P25,1475197840!P25)</f>
        <v>0</v>
      </c>
      <c r="Q25">
        <f>MEDIAN(1475191574!Q25,1475192028!Q25,1475192482!Q25,1475192935!Q25,1475193389!Q25,1475193842!Q25,1475194279!Q25,1475194732!Q25,1475195186!Q25,1475195623!Q25,1475196058!Q25,1475196512!Q25,1475196966!Q25,1475197403!Q25,1475197840!Q25)</f>
        <v>0</v>
      </c>
      <c r="R25">
        <f>MEDIAN(1475191574!R25,1475192028!R25,1475192482!R25,1475192935!R25,1475193389!R25,1475193842!R25,1475194279!R25,1475194732!R25,1475195186!R25,1475195623!R25,1475196058!R25,1475196512!R25,1475196966!R25,1475197403!R25,1475197840!R25)</f>
        <v>0</v>
      </c>
      <c r="S25">
        <f>MEDIAN(1475191574!S25,1475192028!S25,1475192482!S25,1475192935!S25,1475193389!S25,1475193842!S25,1475194279!S25,1475194732!S25,1475195186!S25,1475195623!S25,1475196058!S25,1475196512!S25,1475196966!S25,1475197403!S25,1475197840!S25)</f>
        <v>0</v>
      </c>
      <c r="T25">
        <f>MEDIAN(1475191574!T25,1475192028!T25,1475192482!T25,1475192935!T25,1475193389!T25,1475193842!T25,1475194279!T25,1475194732!T25,1475195186!T25,1475195623!T25,1475196058!T25,1475196512!T25,1475196966!T25,1475197403!T25,1475197840!T25)</f>
        <v>0</v>
      </c>
      <c r="U25">
        <f>MEDIAN(1475191574!U25,1475192028!U25,1475192482!U25,1475192935!U25,1475193389!U25,1475193842!U25,1475194279!U25,1475194732!U25,1475195186!U25,1475195623!U25,1475196058!U25,1475196512!U25,1475196966!U25,1475197403!U25,1475197840!U25)</f>
        <v>0</v>
      </c>
      <c r="V25">
        <f>MEDIAN(1475191574!V25,1475192028!V25,1475192482!V25,1475192935!V25,1475193389!V25,1475193842!V25,1475194279!V25,1475194732!V25,1475195186!V25,1475195623!V25,1475196058!V25,1475196512!V25,1475196966!V25,1475197403!V25,1475197840!V25)</f>
        <v>0</v>
      </c>
      <c r="W25">
        <f>MEDIAN(1475191574!W25,1475192028!W25,1475192482!W25,1475192935!W25,1475193389!W25,1475193842!W25,1475194279!W25,1475194732!W25,1475195186!W25,1475195623!W25,1475196058!W25,1475196512!W25,1475196966!W25,1475197403!W25,1475197840!W25)</f>
        <v>0</v>
      </c>
    </row>
    <row r="26" spans="1:23">
      <c r="A26">
        <f>MEDIAN(1475191574!A26,1475192028!A26,1475192482!A26,1475192935!A26,1475193389!A26,1475193842!A26,1475194279!A26,1475194732!A26,1475195186!A26,1475195623!A26,1475196058!A26,1475196512!A26,1475196966!A26,1475197403!A26,1475197840!A26)</f>
        <v>0</v>
      </c>
      <c r="B26">
        <f>MEDIAN(1475191574!B26,1475192028!B26,1475192482!B26,1475192935!B26,1475193389!B26,1475193842!B26,1475194279!B26,1475194732!B26,1475195186!B26,1475195623!B26,1475196058!B26,1475196512!B26,1475196966!B26,1475197403!B26,1475197840!B26)</f>
        <v>0</v>
      </c>
      <c r="C26">
        <f>MEDIAN(1475191574!C26,1475192028!C26,1475192482!C26,1475192935!C26,1475193389!C26,1475193842!C26,1475194279!C26,1475194732!C26,1475195186!C26,1475195623!C26,1475196058!C26,1475196512!C26,1475196966!C26,1475197403!C26,1475197840!C26)</f>
        <v>0</v>
      </c>
      <c r="D26">
        <f>MEDIAN(1475191574!D26,1475192028!D26,1475192482!D26,1475192935!D26,1475193389!D26,1475193842!D26,1475194279!D26,1475194732!D26,1475195186!D26,1475195623!D26,1475196058!D26,1475196512!D26,1475196966!D26,1475197403!D26,1475197840!D26)</f>
        <v>0</v>
      </c>
      <c r="E26">
        <f>MEDIAN(1475191574!E26,1475192028!E26,1475192482!E26,1475192935!E26,1475193389!E26,1475193842!E26,1475194279!E26,1475194732!E26,1475195186!E26,1475195623!E26,1475196058!E26,1475196512!E26,1475196966!E26,1475197403!E26,1475197840!E26)</f>
        <v>0</v>
      </c>
      <c r="F26">
        <f>MEDIAN(1475191574!F26,1475192028!F26,1475192482!F26,1475192935!F26,1475193389!F26,1475193842!F26,1475194279!F26,1475194732!F26,1475195186!F26,1475195623!F26,1475196058!F26,1475196512!F26,1475196966!F26,1475197403!F26,1475197840!F26)</f>
        <v>0</v>
      </c>
      <c r="G26">
        <f>MEDIAN(1475191574!G26,1475192028!G26,1475192482!G26,1475192935!G26,1475193389!G26,1475193842!G26,1475194279!G26,1475194732!G26,1475195186!G26,1475195623!G26,1475196058!G26,1475196512!G26,1475196966!G26,1475197403!G26,1475197840!G26)</f>
        <v>0</v>
      </c>
      <c r="H26">
        <f>MEDIAN(1475191574!H26,1475192028!H26,1475192482!H26,1475192935!H26,1475193389!H26,1475193842!H26,1475194279!H26,1475194732!H26,1475195186!H26,1475195623!H26,1475196058!H26,1475196512!H26,1475196966!H26,1475197403!H26,1475197840!H26)</f>
        <v>0</v>
      </c>
      <c r="I26">
        <f>MEDIAN(1475191574!I26,1475192028!I26,1475192482!I26,1475192935!I26,1475193389!I26,1475193842!I26,1475194279!I26,1475194732!I26,1475195186!I26,1475195623!I26,1475196058!I26,1475196512!I26,1475196966!I26,1475197403!I26,1475197840!I26)</f>
        <v>0</v>
      </c>
      <c r="J26">
        <f>MEDIAN(1475191574!J26,1475192028!J26,1475192482!J26,1475192935!J26,1475193389!J26,1475193842!J26,1475194279!J26,1475194732!J26,1475195186!J26,1475195623!J26,1475196058!J26,1475196512!J26,1475196966!J26,1475197403!J26,1475197840!J26)</f>
        <v>0</v>
      </c>
      <c r="K26">
        <f>MEDIAN(1475191574!K26,1475192028!K26,1475192482!K26,1475192935!K26,1475193389!K26,1475193842!K26,1475194279!K26,1475194732!K26,1475195186!K26,1475195623!K26,1475196058!K26,1475196512!K26,1475196966!K26,1475197403!K26,1475197840!K26)</f>
        <v>0</v>
      </c>
      <c r="L26">
        <f>MEDIAN(1475191574!L26,1475192028!L26,1475192482!L26,1475192935!L26,1475193389!L26,1475193842!L26,1475194279!L26,1475194732!L26,1475195186!L26,1475195623!L26,1475196058!L26,1475196512!L26,1475196966!L26,1475197403!L26,1475197840!L26)</f>
        <v>0</v>
      </c>
      <c r="M26">
        <f>MEDIAN(1475191574!M26,1475192028!M26,1475192482!M26,1475192935!M26,1475193389!M26,1475193842!M26,1475194279!M26,1475194732!M26,1475195186!M26,1475195623!M26,1475196058!M26,1475196512!M26,1475196966!M26,1475197403!M26,1475197840!M26)</f>
        <v>0</v>
      </c>
      <c r="N26">
        <f>MEDIAN(1475191574!N26,1475192028!N26,1475192482!N26,1475192935!N26,1475193389!N26,1475193842!N26,1475194279!N26,1475194732!N26,1475195186!N26,1475195623!N26,1475196058!N26,1475196512!N26,1475196966!N26,1475197403!N26,1475197840!N26)</f>
        <v>0</v>
      </c>
      <c r="O26">
        <f>MEDIAN(1475191574!O26,1475192028!O26,1475192482!O26,1475192935!O26,1475193389!O26,1475193842!O26,1475194279!O26,1475194732!O26,1475195186!O26,1475195623!O26,1475196058!O26,1475196512!O26,1475196966!O26,1475197403!O26,1475197840!O26)</f>
        <v>0</v>
      </c>
      <c r="P26">
        <f>MEDIAN(1475191574!P26,1475192028!P26,1475192482!P26,1475192935!P26,1475193389!P26,1475193842!P26,1475194279!P26,1475194732!P26,1475195186!P26,1475195623!P26,1475196058!P26,1475196512!P26,1475196966!P26,1475197403!P26,1475197840!P26)</f>
        <v>0</v>
      </c>
      <c r="Q26">
        <f>MEDIAN(1475191574!Q26,1475192028!Q26,1475192482!Q26,1475192935!Q26,1475193389!Q26,1475193842!Q26,1475194279!Q26,1475194732!Q26,1475195186!Q26,1475195623!Q26,1475196058!Q26,1475196512!Q26,1475196966!Q26,1475197403!Q26,1475197840!Q26)</f>
        <v>0</v>
      </c>
      <c r="R26">
        <f>MEDIAN(1475191574!R26,1475192028!R26,1475192482!R26,1475192935!R26,1475193389!R26,1475193842!R26,1475194279!R26,1475194732!R26,1475195186!R26,1475195623!R26,1475196058!R26,1475196512!R26,1475196966!R26,1475197403!R26,1475197840!R26)</f>
        <v>0</v>
      </c>
      <c r="S26">
        <f>MEDIAN(1475191574!S26,1475192028!S26,1475192482!S26,1475192935!S26,1475193389!S26,1475193842!S26,1475194279!S26,1475194732!S26,1475195186!S26,1475195623!S26,1475196058!S26,1475196512!S26,1475196966!S26,1475197403!S26,1475197840!S26)</f>
        <v>0</v>
      </c>
      <c r="T26">
        <f>MEDIAN(1475191574!T26,1475192028!T26,1475192482!T26,1475192935!T26,1475193389!T26,1475193842!T26,1475194279!T26,1475194732!T26,1475195186!T26,1475195623!T26,1475196058!T26,1475196512!T26,1475196966!T26,1475197403!T26,1475197840!T26)</f>
        <v>0</v>
      </c>
      <c r="U26">
        <f>MEDIAN(1475191574!U26,1475192028!U26,1475192482!U26,1475192935!U26,1475193389!U26,1475193842!U26,1475194279!U26,1475194732!U26,1475195186!U26,1475195623!U26,1475196058!U26,1475196512!U26,1475196966!U26,1475197403!U26,1475197840!U26)</f>
        <v>0</v>
      </c>
      <c r="V26">
        <f>MEDIAN(1475191574!V26,1475192028!V26,1475192482!V26,1475192935!V26,1475193389!V26,1475193842!V26,1475194279!V26,1475194732!V26,1475195186!V26,1475195623!V26,1475196058!V26,1475196512!V26,1475196966!V26,1475197403!V26,1475197840!V26)</f>
        <v>0</v>
      </c>
      <c r="W26">
        <f>MEDIAN(1475191574!W26,1475192028!W26,1475192482!W26,1475192935!W26,1475193389!W26,1475193842!W26,1475194279!W26,1475194732!W26,1475195186!W26,1475195623!W26,1475196058!W26,1475196512!W26,1475196966!W26,1475197403!W26,1475197840!W26)</f>
        <v>0</v>
      </c>
    </row>
    <row r="27" spans="1:23">
      <c r="A27">
        <f>MEDIAN(1475191574!A27,1475192028!A27,1475192482!A27,1475192935!A27,1475193389!A27,1475193842!A27,1475194279!A27,1475194732!A27,1475195186!A27,1475195623!A27,1475196058!A27,1475196512!A27,1475196966!A27,1475197403!A27,1475197840!A27)</f>
        <v>0</v>
      </c>
      <c r="B27">
        <f>MEDIAN(1475191574!B27,1475192028!B27,1475192482!B27,1475192935!B27,1475193389!B27,1475193842!B27,1475194279!B27,1475194732!B27,1475195186!B27,1475195623!B27,1475196058!B27,1475196512!B27,1475196966!B27,1475197403!B27,1475197840!B27)</f>
        <v>0</v>
      </c>
      <c r="C27">
        <f>MEDIAN(1475191574!C27,1475192028!C27,1475192482!C27,1475192935!C27,1475193389!C27,1475193842!C27,1475194279!C27,1475194732!C27,1475195186!C27,1475195623!C27,1475196058!C27,1475196512!C27,1475196966!C27,1475197403!C27,1475197840!C27)</f>
        <v>0</v>
      </c>
      <c r="D27">
        <f>MEDIAN(1475191574!D27,1475192028!D27,1475192482!D27,1475192935!D27,1475193389!D27,1475193842!D27,1475194279!D27,1475194732!D27,1475195186!D27,1475195623!D27,1475196058!D27,1475196512!D27,1475196966!D27,1475197403!D27,1475197840!D27)</f>
        <v>0</v>
      </c>
      <c r="E27">
        <f>MEDIAN(1475191574!E27,1475192028!E27,1475192482!E27,1475192935!E27,1475193389!E27,1475193842!E27,1475194279!E27,1475194732!E27,1475195186!E27,1475195623!E27,1475196058!E27,1475196512!E27,1475196966!E27,1475197403!E27,1475197840!E27)</f>
        <v>0</v>
      </c>
      <c r="F27">
        <f>MEDIAN(1475191574!F27,1475192028!F27,1475192482!F27,1475192935!F27,1475193389!F27,1475193842!F27,1475194279!F27,1475194732!F27,1475195186!F27,1475195623!F27,1475196058!F27,1475196512!F27,1475196966!F27,1475197403!F27,1475197840!F27)</f>
        <v>0</v>
      </c>
      <c r="G27">
        <f>MEDIAN(1475191574!G27,1475192028!G27,1475192482!G27,1475192935!G27,1475193389!G27,1475193842!G27,1475194279!G27,1475194732!G27,1475195186!G27,1475195623!G27,1475196058!G27,1475196512!G27,1475196966!G27,1475197403!G27,1475197840!G27)</f>
        <v>0</v>
      </c>
      <c r="H27">
        <f>MEDIAN(1475191574!H27,1475192028!H27,1475192482!H27,1475192935!H27,1475193389!H27,1475193842!H27,1475194279!H27,1475194732!H27,1475195186!H27,1475195623!H27,1475196058!H27,1475196512!H27,1475196966!H27,1475197403!H27,1475197840!H27)</f>
        <v>0</v>
      </c>
      <c r="I27">
        <f>MEDIAN(1475191574!I27,1475192028!I27,1475192482!I27,1475192935!I27,1475193389!I27,1475193842!I27,1475194279!I27,1475194732!I27,1475195186!I27,1475195623!I27,1475196058!I27,1475196512!I27,1475196966!I27,1475197403!I27,1475197840!I27)</f>
        <v>0</v>
      </c>
      <c r="J27">
        <f>MEDIAN(1475191574!J27,1475192028!J27,1475192482!J27,1475192935!J27,1475193389!J27,1475193842!J27,1475194279!J27,1475194732!J27,1475195186!J27,1475195623!J27,1475196058!J27,1475196512!J27,1475196966!J27,1475197403!J27,1475197840!J27)</f>
        <v>0</v>
      </c>
      <c r="K27">
        <f>MEDIAN(1475191574!K27,1475192028!K27,1475192482!K27,1475192935!K27,1475193389!K27,1475193842!K27,1475194279!K27,1475194732!K27,1475195186!K27,1475195623!K27,1475196058!K27,1475196512!K27,1475196966!K27,1475197403!K27,1475197840!K27)</f>
        <v>0</v>
      </c>
      <c r="L27">
        <f>MEDIAN(1475191574!L27,1475192028!L27,1475192482!L27,1475192935!L27,1475193389!L27,1475193842!L27,1475194279!L27,1475194732!L27,1475195186!L27,1475195623!L27,1475196058!L27,1475196512!L27,1475196966!L27,1475197403!L27,1475197840!L27)</f>
        <v>0</v>
      </c>
      <c r="M27">
        <f>MEDIAN(1475191574!M27,1475192028!M27,1475192482!M27,1475192935!M27,1475193389!M27,1475193842!M27,1475194279!M27,1475194732!M27,1475195186!M27,1475195623!M27,1475196058!M27,1475196512!M27,1475196966!M27,1475197403!M27,1475197840!M27)</f>
        <v>0</v>
      </c>
      <c r="N27">
        <f>MEDIAN(1475191574!N27,1475192028!N27,1475192482!N27,1475192935!N27,1475193389!N27,1475193842!N27,1475194279!N27,1475194732!N27,1475195186!N27,1475195623!N27,1475196058!N27,1475196512!N27,1475196966!N27,1475197403!N27,1475197840!N27)</f>
        <v>0</v>
      </c>
      <c r="O27">
        <f>MEDIAN(1475191574!O27,1475192028!O27,1475192482!O27,1475192935!O27,1475193389!O27,1475193842!O27,1475194279!O27,1475194732!O27,1475195186!O27,1475195623!O27,1475196058!O27,1475196512!O27,1475196966!O27,1475197403!O27,1475197840!O27)</f>
        <v>0</v>
      </c>
      <c r="P27">
        <f>MEDIAN(1475191574!P27,1475192028!P27,1475192482!P27,1475192935!P27,1475193389!P27,1475193842!P27,1475194279!P27,1475194732!P27,1475195186!P27,1475195623!P27,1475196058!P27,1475196512!P27,1475196966!P27,1475197403!P27,1475197840!P27)</f>
        <v>0</v>
      </c>
      <c r="Q27">
        <f>MEDIAN(1475191574!Q27,1475192028!Q27,1475192482!Q27,1475192935!Q27,1475193389!Q27,1475193842!Q27,1475194279!Q27,1475194732!Q27,1475195186!Q27,1475195623!Q27,1475196058!Q27,1475196512!Q27,1475196966!Q27,1475197403!Q27,1475197840!Q27)</f>
        <v>0</v>
      </c>
      <c r="R27">
        <f>MEDIAN(1475191574!R27,1475192028!R27,1475192482!R27,1475192935!R27,1475193389!R27,1475193842!R27,1475194279!R27,1475194732!R27,1475195186!R27,1475195623!R27,1475196058!R27,1475196512!R27,1475196966!R27,1475197403!R27,1475197840!R27)</f>
        <v>0</v>
      </c>
      <c r="S27">
        <f>MEDIAN(1475191574!S27,1475192028!S27,1475192482!S27,1475192935!S27,1475193389!S27,1475193842!S27,1475194279!S27,1475194732!S27,1475195186!S27,1475195623!S27,1475196058!S27,1475196512!S27,1475196966!S27,1475197403!S27,1475197840!S27)</f>
        <v>0</v>
      </c>
      <c r="T27">
        <f>MEDIAN(1475191574!T27,1475192028!T27,1475192482!T27,1475192935!T27,1475193389!T27,1475193842!T27,1475194279!T27,1475194732!T27,1475195186!T27,1475195623!T27,1475196058!T27,1475196512!T27,1475196966!T27,1475197403!T27,1475197840!T27)</f>
        <v>0</v>
      </c>
      <c r="U27">
        <f>MEDIAN(1475191574!U27,1475192028!U27,1475192482!U27,1475192935!U27,1475193389!U27,1475193842!U27,1475194279!U27,1475194732!U27,1475195186!U27,1475195623!U27,1475196058!U27,1475196512!U27,1475196966!U27,1475197403!U27,1475197840!U27)</f>
        <v>0</v>
      </c>
      <c r="V27">
        <f>MEDIAN(1475191574!V27,1475192028!V27,1475192482!V27,1475192935!V27,1475193389!V27,1475193842!V27,1475194279!V27,1475194732!V27,1475195186!V27,1475195623!V27,1475196058!V27,1475196512!V27,1475196966!V27,1475197403!V27,1475197840!V27)</f>
        <v>0</v>
      </c>
      <c r="W27">
        <f>MEDIAN(1475191574!W27,1475192028!W27,1475192482!W27,1475192935!W27,1475193389!W27,1475193842!W27,1475194279!W27,1475194732!W27,1475195186!W27,1475195623!W27,1475196058!W27,1475196512!W27,1475196966!W27,1475197403!W27,1475197840!W27)</f>
        <v>0</v>
      </c>
    </row>
    <row r="28" spans="1:23">
      <c r="A28">
        <f>MEDIAN(1475191574!A28,1475192028!A28,1475192482!A28,1475192935!A28,1475193389!A28,1475193842!A28,1475194279!A28,1475194732!A28,1475195186!A28,1475195623!A28,1475196058!A28,1475196512!A28,1475196966!A28,1475197403!A28,1475197840!A28)</f>
        <v>0</v>
      </c>
      <c r="B28">
        <f>MEDIAN(1475191574!B28,1475192028!B28,1475192482!B28,1475192935!B28,1475193389!B28,1475193842!B28,1475194279!B28,1475194732!B28,1475195186!B28,1475195623!B28,1475196058!B28,1475196512!B28,1475196966!B28,1475197403!B28,1475197840!B28)</f>
        <v>0</v>
      </c>
      <c r="C28">
        <f>MEDIAN(1475191574!C28,1475192028!C28,1475192482!C28,1475192935!C28,1475193389!C28,1475193842!C28,1475194279!C28,1475194732!C28,1475195186!C28,1475195623!C28,1475196058!C28,1475196512!C28,1475196966!C28,1475197403!C28,1475197840!C28)</f>
        <v>0</v>
      </c>
      <c r="D28">
        <f>MEDIAN(1475191574!D28,1475192028!D28,1475192482!D28,1475192935!D28,1475193389!D28,1475193842!D28,1475194279!D28,1475194732!D28,1475195186!D28,1475195623!D28,1475196058!D28,1475196512!D28,1475196966!D28,1475197403!D28,1475197840!D28)</f>
        <v>0</v>
      </c>
      <c r="E28">
        <f>MEDIAN(1475191574!E28,1475192028!E28,1475192482!E28,1475192935!E28,1475193389!E28,1475193842!E28,1475194279!E28,1475194732!E28,1475195186!E28,1475195623!E28,1475196058!E28,1475196512!E28,1475196966!E28,1475197403!E28,1475197840!E28)</f>
        <v>0</v>
      </c>
      <c r="F28">
        <f>MEDIAN(1475191574!F28,1475192028!F28,1475192482!F28,1475192935!F28,1475193389!F28,1475193842!F28,1475194279!F28,1475194732!F28,1475195186!F28,1475195623!F28,1475196058!F28,1475196512!F28,1475196966!F28,1475197403!F28,1475197840!F28)</f>
        <v>0</v>
      </c>
      <c r="G28">
        <f>MEDIAN(1475191574!G28,1475192028!G28,1475192482!G28,1475192935!G28,1475193389!G28,1475193842!G28,1475194279!G28,1475194732!G28,1475195186!G28,1475195623!G28,1475196058!G28,1475196512!G28,1475196966!G28,1475197403!G28,1475197840!G28)</f>
        <v>0</v>
      </c>
      <c r="H28">
        <f>MEDIAN(1475191574!H28,1475192028!H28,1475192482!H28,1475192935!H28,1475193389!H28,1475193842!H28,1475194279!H28,1475194732!H28,1475195186!H28,1475195623!H28,1475196058!H28,1475196512!H28,1475196966!H28,1475197403!H28,1475197840!H28)</f>
        <v>0</v>
      </c>
      <c r="I28">
        <f>MEDIAN(1475191574!I28,1475192028!I28,1475192482!I28,1475192935!I28,1475193389!I28,1475193842!I28,1475194279!I28,1475194732!I28,1475195186!I28,1475195623!I28,1475196058!I28,1475196512!I28,1475196966!I28,1475197403!I28,1475197840!I28)</f>
        <v>0</v>
      </c>
      <c r="J28">
        <f>MEDIAN(1475191574!J28,1475192028!J28,1475192482!J28,1475192935!J28,1475193389!J28,1475193842!J28,1475194279!J28,1475194732!J28,1475195186!J28,1475195623!J28,1475196058!J28,1475196512!J28,1475196966!J28,1475197403!J28,1475197840!J28)</f>
        <v>0</v>
      </c>
      <c r="K28">
        <f>MEDIAN(1475191574!K28,1475192028!K28,1475192482!K28,1475192935!K28,1475193389!K28,1475193842!K28,1475194279!K28,1475194732!K28,1475195186!K28,1475195623!K28,1475196058!K28,1475196512!K28,1475196966!K28,1475197403!K28,1475197840!K28)</f>
        <v>0</v>
      </c>
      <c r="L28">
        <f>MEDIAN(1475191574!L28,1475192028!L28,1475192482!L28,1475192935!L28,1475193389!L28,1475193842!L28,1475194279!L28,1475194732!L28,1475195186!L28,1475195623!L28,1475196058!L28,1475196512!L28,1475196966!L28,1475197403!L28,1475197840!L28)</f>
        <v>0</v>
      </c>
      <c r="M28">
        <f>MEDIAN(1475191574!M28,1475192028!M28,1475192482!M28,1475192935!M28,1475193389!M28,1475193842!M28,1475194279!M28,1475194732!M28,1475195186!M28,1475195623!M28,1475196058!M28,1475196512!M28,1475196966!M28,1475197403!M28,1475197840!M28)</f>
        <v>0</v>
      </c>
      <c r="N28">
        <f>MEDIAN(1475191574!N28,1475192028!N28,1475192482!N28,1475192935!N28,1475193389!N28,1475193842!N28,1475194279!N28,1475194732!N28,1475195186!N28,1475195623!N28,1475196058!N28,1475196512!N28,1475196966!N28,1475197403!N28,1475197840!N28)</f>
        <v>0</v>
      </c>
      <c r="O28">
        <f>MEDIAN(1475191574!O28,1475192028!O28,1475192482!O28,1475192935!O28,1475193389!O28,1475193842!O28,1475194279!O28,1475194732!O28,1475195186!O28,1475195623!O28,1475196058!O28,1475196512!O28,1475196966!O28,1475197403!O28,1475197840!O28)</f>
        <v>0</v>
      </c>
      <c r="P28">
        <f>MEDIAN(1475191574!P28,1475192028!P28,1475192482!P28,1475192935!P28,1475193389!P28,1475193842!P28,1475194279!P28,1475194732!P28,1475195186!P28,1475195623!P28,1475196058!P28,1475196512!P28,1475196966!P28,1475197403!P28,1475197840!P28)</f>
        <v>0</v>
      </c>
      <c r="Q28">
        <f>MEDIAN(1475191574!Q28,1475192028!Q28,1475192482!Q28,1475192935!Q28,1475193389!Q28,1475193842!Q28,1475194279!Q28,1475194732!Q28,1475195186!Q28,1475195623!Q28,1475196058!Q28,1475196512!Q28,1475196966!Q28,1475197403!Q28,1475197840!Q28)</f>
        <v>0</v>
      </c>
      <c r="R28">
        <f>MEDIAN(1475191574!R28,1475192028!R28,1475192482!R28,1475192935!R28,1475193389!R28,1475193842!R28,1475194279!R28,1475194732!R28,1475195186!R28,1475195623!R28,1475196058!R28,1475196512!R28,1475196966!R28,1475197403!R28,1475197840!R28)</f>
        <v>0</v>
      </c>
      <c r="S28">
        <f>MEDIAN(1475191574!S28,1475192028!S28,1475192482!S28,1475192935!S28,1475193389!S28,1475193842!S28,1475194279!S28,1475194732!S28,1475195186!S28,1475195623!S28,1475196058!S28,1475196512!S28,1475196966!S28,1475197403!S28,1475197840!S28)</f>
        <v>0</v>
      </c>
      <c r="T28">
        <f>MEDIAN(1475191574!T28,1475192028!T28,1475192482!T28,1475192935!T28,1475193389!T28,1475193842!T28,1475194279!T28,1475194732!T28,1475195186!T28,1475195623!T28,1475196058!T28,1475196512!T28,1475196966!T28,1475197403!T28,1475197840!T28)</f>
        <v>0</v>
      </c>
      <c r="U28">
        <f>MEDIAN(1475191574!U28,1475192028!U28,1475192482!U28,1475192935!U28,1475193389!U28,1475193842!U28,1475194279!U28,1475194732!U28,1475195186!U28,1475195623!U28,1475196058!U28,1475196512!U28,1475196966!U28,1475197403!U28,1475197840!U28)</f>
        <v>0</v>
      </c>
      <c r="V28">
        <f>MEDIAN(1475191574!V28,1475192028!V28,1475192482!V28,1475192935!V28,1475193389!V28,1475193842!V28,1475194279!V28,1475194732!V28,1475195186!V28,1475195623!V28,1475196058!V28,1475196512!V28,1475196966!V28,1475197403!V28,1475197840!V28)</f>
        <v>0</v>
      </c>
      <c r="W28">
        <f>MEDIAN(1475191574!W28,1475192028!W28,1475192482!W28,1475192935!W28,1475193389!W28,1475193842!W28,1475194279!W28,1475194732!W28,1475195186!W28,1475195623!W28,1475196058!W28,1475196512!W28,1475196966!W28,1475197403!W28,1475197840!W28)</f>
        <v>0</v>
      </c>
    </row>
    <row r="29" spans="1:23">
      <c r="A29">
        <f>MEDIAN(1475191574!A29,1475192028!A29,1475192482!A29,1475192935!A29,1475193389!A29,1475193842!A29,1475194279!A29,1475194732!A29,1475195186!A29,1475195623!A29,1475196058!A29,1475196512!A29,1475196966!A29,1475197403!A29,1475197840!A29)</f>
        <v>0</v>
      </c>
      <c r="B29">
        <f>MEDIAN(1475191574!B29,1475192028!B29,1475192482!B29,1475192935!B29,1475193389!B29,1475193842!B29,1475194279!B29,1475194732!B29,1475195186!B29,1475195623!B29,1475196058!B29,1475196512!B29,1475196966!B29,1475197403!B29,1475197840!B29)</f>
        <v>0</v>
      </c>
      <c r="C29">
        <f>MEDIAN(1475191574!C29,1475192028!C29,1475192482!C29,1475192935!C29,1475193389!C29,1475193842!C29,1475194279!C29,1475194732!C29,1475195186!C29,1475195623!C29,1475196058!C29,1475196512!C29,1475196966!C29,1475197403!C29,1475197840!C29)</f>
        <v>0</v>
      </c>
      <c r="D29">
        <f>MEDIAN(1475191574!D29,1475192028!D29,1475192482!D29,1475192935!D29,1475193389!D29,1475193842!D29,1475194279!D29,1475194732!D29,1475195186!D29,1475195623!D29,1475196058!D29,1475196512!D29,1475196966!D29,1475197403!D29,1475197840!D29)</f>
        <v>0</v>
      </c>
      <c r="E29">
        <f>MEDIAN(1475191574!E29,1475192028!E29,1475192482!E29,1475192935!E29,1475193389!E29,1475193842!E29,1475194279!E29,1475194732!E29,1475195186!E29,1475195623!E29,1475196058!E29,1475196512!E29,1475196966!E29,1475197403!E29,1475197840!E29)</f>
        <v>0</v>
      </c>
      <c r="F29">
        <f>MEDIAN(1475191574!F29,1475192028!F29,1475192482!F29,1475192935!F29,1475193389!F29,1475193842!F29,1475194279!F29,1475194732!F29,1475195186!F29,1475195623!F29,1475196058!F29,1475196512!F29,1475196966!F29,1475197403!F29,1475197840!F29)</f>
        <v>0</v>
      </c>
      <c r="G29">
        <f>MEDIAN(1475191574!G29,1475192028!G29,1475192482!G29,1475192935!G29,1475193389!G29,1475193842!G29,1475194279!G29,1475194732!G29,1475195186!G29,1475195623!G29,1475196058!G29,1475196512!G29,1475196966!G29,1475197403!G29,1475197840!G29)</f>
        <v>0</v>
      </c>
      <c r="H29">
        <f>MEDIAN(1475191574!H29,1475192028!H29,1475192482!H29,1475192935!H29,1475193389!H29,1475193842!H29,1475194279!H29,1475194732!H29,1475195186!H29,1475195623!H29,1475196058!H29,1475196512!H29,1475196966!H29,1475197403!H29,1475197840!H29)</f>
        <v>0</v>
      </c>
      <c r="I29">
        <f>MEDIAN(1475191574!I29,1475192028!I29,1475192482!I29,1475192935!I29,1475193389!I29,1475193842!I29,1475194279!I29,1475194732!I29,1475195186!I29,1475195623!I29,1475196058!I29,1475196512!I29,1475196966!I29,1475197403!I29,1475197840!I29)</f>
        <v>0</v>
      </c>
      <c r="J29">
        <f>MEDIAN(1475191574!J29,1475192028!J29,1475192482!J29,1475192935!J29,1475193389!J29,1475193842!J29,1475194279!J29,1475194732!J29,1475195186!J29,1475195623!J29,1475196058!J29,1475196512!J29,1475196966!J29,1475197403!J29,1475197840!J29)</f>
        <v>0</v>
      </c>
      <c r="K29">
        <f>MEDIAN(1475191574!K29,1475192028!K29,1475192482!K29,1475192935!K29,1475193389!K29,1475193842!K29,1475194279!K29,1475194732!K29,1475195186!K29,1475195623!K29,1475196058!K29,1475196512!K29,1475196966!K29,1475197403!K29,1475197840!K29)</f>
        <v>0</v>
      </c>
      <c r="L29">
        <f>MEDIAN(1475191574!L29,1475192028!L29,1475192482!L29,1475192935!L29,1475193389!L29,1475193842!L29,1475194279!L29,1475194732!L29,1475195186!L29,1475195623!L29,1475196058!L29,1475196512!L29,1475196966!L29,1475197403!L29,1475197840!L29)</f>
        <v>0</v>
      </c>
      <c r="M29">
        <f>MEDIAN(1475191574!M29,1475192028!M29,1475192482!M29,1475192935!M29,1475193389!M29,1475193842!M29,1475194279!M29,1475194732!M29,1475195186!M29,1475195623!M29,1475196058!M29,1475196512!M29,1475196966!M29,1475197403!M29,1475197840!M29)</f>
        <v>0</v>
      </c>
      <c r="N29">
        <f>MEDIAN(1475191574!N29,1475192028!N29,1475192482!N29,1475192935!N29,1475193389!N29,1475193842!N29,1475194279!N29,1475194732!N29,1475195186!N29,1475195623!N29,1475196058!N29,1475196512!N29,1475196966!N29,1475197403!N29,1475197840!N29)</f>
        <v>0</v>
      </c>
      <c r="O29">
        <f>MEDIAN(1475191574!O29,1475192028!O29,1475192482!O29,1475192935!O29,1475193389!O29,1475193842!O29,1475194279!O29,1475194732!O29,1475195186!O29,1475195623!O29,1475196058!O29,1475196512!O29,1475196966!O29,1475197403!O29,1475197840!O29)</f>
        <v>0</v>
      </c>
      <c r="P29">
        <f>MEDIAN(1475191574!P29,1475192028!P29,1475192482!P29,1475192935!P29,1475193389!P29,1475193842!P29,1475194279!P29,1475194732!P29,1475195186!P29,1475195623!P29,1475196058!P29,1475196512!P29,1475196966!P29,1475197403!P29,1475197840!P29)</f>
        <v>0</v>
      </c>
      <c r="Q29">
        <f>MEDIAN(1475191574!Q29,1475192028!Q29,1475192482!Q29,1475192935!Q29,1475193389!Q29,1475193842!Q29,1475194279!Q29,1475194732!Q29,1475195186!Q29,1475195623!Q29,1475196058!Q29,1475196512!Q29,1475196966!Q29,1475197403!Q29,1475197840!Q29)</f>
        <v>0</v>
      </c>
      <c r="R29">
        <f>MEDIAN(1475191574!R29,1475192028!R29,1475192482!R29,1475192935!R29,1475193389!R29,1475193842!R29,1475194279!R29,1475194732!R29,1475195186!R29,1475195623!R29,1475196058!R29,1475196512!R29,1475196966!R29,1475197403!R29,1475197840!R29)</f>
        <v>0</v>
      </c>
      <c r="S29">
        <f>MEDIAN(1475191574!S29,1475192028!S29,1475192482!S29,1475192935!S29,1475193389!S29,1475193842!S29,1475194279!S29,1475194732!S29,1475195186!S29,1475195623!S29,1475196058!S29,1475196512!S29,1475196966!S29,1475197403!S29,1475197840!S29)</f>
        <v>0</v>
      </c>
      <c r="T29">
        <f>MEDIAN(1475191574!T29,1475192028!T29,1475192482!T29,1475192935!T29,1475193389!T29,1475193842!T29,1475194279!T29,1475194732!T29,1475195186!T29,1475195623!T29,1475196058!T29,1475196512!T29,1475196966!T29,1475197403!T29,1475197840!T29)</f>
        <v>0</v>
      </c>
      <c r="U29">
        <f>MEDIAN(1475191574!U29,1475192028!U29,1475192482!U29,1475192935!U29,1475193389!U29,1475193842!U29,1475194279!U29,1475194732!U29,1475195186!U29,1475195623!U29,1475196058!U29,1475196512!U29,1475196966!U29,1475197403!U29,1475197840!U29)</f>
        <v>0</v>
      </c>
      <c r="V29">
        <f>MEDIAN(1475191574!V29,1475192028!V29,1475192482!V29,1475192935!V29,1475193389!V29,1475193842!V29,1475194279!V29,1475194732!V29,1475195186!V29,1475195623!V29,1475196058!V29,1475196512!V29,1475196966!V29,1475197403!V29,1475197840!V29)</f>
        <v>0</v>
      </c>
      <c r="W29">
        <f>MEDIAN(1475191574!W29,1475192028!W29,1475192482!W29,1475192935!W29,1475193389!W29,1475193842!W29,1475194279!W29,1475194732!W29,1475195186!W29,1475195623!W29,1475196058!W29,1475196512!W29,1475196966!W29,1475197403!W29,1475197840!W29)</f>
        <v>0</v>
      </c>
    </row>
    <row r="30" spans="1:23">
      <c r="A30">
        <f>MEDIAN(1475191574!A30,1475192028!A30,1475192482!A30,1475192935!A30,1475193389!A30,1475193842!A30,1475194279!A30,1475194732!A30,1475195186!A30,1475195623!A30,1475196058!A30,1475196512!A30,1475196966!A30,1475197403!A30,1475197840!A30)</f>
        <v>0</v>
      </c>
      <c r="B30">
        <f>MEDIAN(1475191574!B30,1475192028!B30,1475192482!B30,1475192935!B30,1475193389!B30,1475193842!B30,1475194279!B30,1475194732!B30,1475195186!B30,1475195623!B30,1475196058!B30,1475196512!B30,1475196966!B30,1475197403!B30,1475197840!B30)</f>
        <v>0</v>
      </c>
      <c r="C30">
        <f>MEDIAN(1475191574!C30,1475192028!C30,1475192482!C30,1475192935!C30,1475193389!C30,1475193842!C30,1475194279!C30,1475194732!C30,1475195186!C30,1475195623!C30,1475196058!C30,1475196512!C30,1475196966!C30,1475197403!C30,1475197840!C30)</f>
        <v>0</v>
      </c>
      <c r="D30">
        <f>MEDIAN(1475191574!D30,1475192028!D30,1475192482!D30,1475192935!D30,1475193389!D30,1475193842!D30,1475194279!D30,1475194732!D30,1475195186!D30,1475195623!D30,1475196058!D30,1475196512!D30,1475196966!D30,1475197403!D30,1475197840!D30)</f>
        <v>0</v>
      </c>
      <c r="E30">
        <f>MEDIAN(1475191574!E30,1475192028!E30,1475192482!E30,1475192935!E30,1475193389!E30,1475193842!E30,1475194279!E30,1475194732!E30,1475195186!E30,1475195623!E30,1475196058!E30,1475196512!E30,1475196966!E30,1475197403!E30,1475197840!E30)</f>
        <v>0</v>
      </c>
      <c r="F30">
        <f>MEDIAN(1475191574!F30,1475192028!F30,1475192482!F30,1475192935!F30,1475193389!F30,1475193842!F30,1475194279!F30,1475194732!F30,1475195186!F30,1475195623!F30,1475196058!F30,1475196512!F30,1475196966!F30,1475197403!F30,1475197840!F30)</f>
        <v>0</v>
      </c>
      <c r="G30">
        <f>MEDIAN(1475191574!G30,1475192028!G30,1475192482!G30,1475192935!G30,1475193389!G30,1475193842!G30,1475194279!G30,1475194732!G30,1475195186!G30,1475195623!G30,1475196058!G30,1475196512!G30,1475196966!G30,1475197403!G30,1475197840!G30)</f>
        <v>0</v>
      </c>
      <c r="H30">
        <f>MEDIAN(1475191574!H30,1475192028!H30,1475192482!H30,1475192935!H30,1475193389!H30,1475193842!H30,1475194279!H30,1475194732!H30,1475195186!H30,1475195623!H30,1475196058!H30,1475196512!H30,1475196966!H30,1475197403!H30,1475197840!H30)</f>
        <v>0</v>
      </c>
      <c r="I30">
        <f>MEDIAN(1475191574!I30,1475192028!I30,1475192482!I30,1475192935!I30,1475193389!I30,1475193842!I30,1475194279!I30,1475194732!I30,1475195186!I30,1475195623!I30,1475196058!I30,1475196512!I30,1475196966!I30,1475197403!I30,1475197840!I30)</f>
        <v>0</v>
      </c>
      <c r="J30">
        <f>MEDIAN(1475191574!J30,1475192028!J30,1475192482!J30,1475192935!J30,1475193389!J30,1475193842!J30,1475194279!J30,1475194732!J30,1475195186!J30,1475195623!J30,1475196058!J30,1475196512!J30,1475196966!J30,1475197403!J30,1475197840!J30)</f>
        <v>0</v>
      </c>
      <c r="K30">
        <f>MEDIAN(1475191574!K30,1475192028!K30,1475192482!K30,1475192935!K30,1475193389!K30,1475193842!K30,1475194279!K30,1475194732!K30,1475195186!K30,1475195623!K30,1475196058!K30,1475196512!K30,1475196966!K30,1475197403!K30,1475197840!K30)</f>
        <v>0</v>
      </c>
      <c r="L30">
        <f>MEDIAN(1475191574!L30,1475192028!L30,1475192482!L30,1475192935!L30,1475193389!L30,1475193842!L30,1475194279!L30,1475194732!L30,1475195186!L30,1475195623!L30,1475196058!L30,1475196512!L30,1475196966!L30,1475197403!L30,1475197840!L30)</f>
        <v>0</v>
      </c>
      <c r="M30">
        <f>MEDIAN(1475191574!M30,1475192028!M30,1475192482!M30,1475192935!M30,1475193389!M30,1475193842!M30,1475194279!M30,1475194732!M30,1475195186!M30,1475195623!M30,1475196058!M30,1475196512!M30,1475196966!M30,1475197403!M30,1475197840!M30)</f>
        <v>0</v>
      </c>
      <c r="N30">
        <f>MEDIAN(1475191574!N30,1475192028!N30,1475192482!N30,1475192935!N30,1475193389!N30,1475193842!N30,1475194279!N30,1475194732!N30,1475195186!N30,1475195623!N30,1475196058!N30,1475196512!N30,1475196966!N30,1475197403!N30,1475197840!N30)</f>
        <v>0</v>
      </c>
      <c r="O30">
        <f>MEDIAN(1475191574!O30,1475192028!O30,1475192482!O30,1475192935!O30,1475193389!O30,1475193842!O30,1475194279!O30,1475194732!O30,1475195186!O30,1475195623!O30,1475196058!O30,1475196512!O30,1475196966!O30,1475197403!O30,1475197840!O30)</f>
        <v>0</v>
      </c>
      <c r="P30">
        <f>MEDIAN(1475191574!P30,1475192028!P30,1475192482!P30,1475192935!P30,1475193389!P30,1475193842!P30,1475194279!P30,1475194732!P30,1475195186!P30,1475195623!P30,1475196058!P30,1475196512!P30,1475196966!P30,1475197403!P30,1475197840!P30)</f>
        <v>0</v>
      </c>
      <c r="Q30">
        <f>MEDIAN(1475191574!Q30,1475192028!Q30,1475192482!Q30,1475192935!Q30,1475193389!Q30,1475193842!Q30,1475194279!Q30,1475194732!Q30,1475195186!Q30,1475195623!Q30,1475196058!Q30,1475196512!Q30,1475196966!Q30,1475197403!Q30,1475197840!Q30)</f>
        <v>0</v>
      </c>
      <c r="R30">
        <f>MEDIAN(1475191574!R30,1475192028!R30,1475192482!R30,1475192935!R30,1475193389!R30,1475193842!R30,1475194279!R30,1475194732!R30,1475195186!R30,1475195623!R30,1475196058!R30,1475196512!R30,1475196966!R30,1475197403!R30,1475197840!R30)</f>
        <v>0</v>
      </c>
      <c r="S30">
        <f>MEDIAN(1475191574!S30,1475192028!S30,1475192482!S30,1475192935!S30,1475193389!S30,1475193842!S30,1475194279!S30,1475194732!S30,1475195186!S30,1475195623!S30,1475196058!S30,1475196512!S30,1475196966!S30,1475197403!S30,1475197840!S30)</f>
        <v>0</v>
      </c>
      <c r="T30">
        <f>MEDIAN(1475191574!T30,1475192028!T30,1475192482!T30,1475192935!T30,1475193389!T30,1475193842!T30,1475194279!T30,1475194732!T30,1475195186!T30,1475195623!T30,1475196058!T30,1475196512!T30,1475196966!T30,1475197403!T30,1475197840!T30)</f>
        <v>0</v>
      </c>
      <c r="U30">
        <f>MEDIAN(1475191574!U30,1475192028!U30,1475192482!U30,1475192935!U30,1475193389!U30,1475193842!U30,1475194279!U30,1475194732!U30,1475195186!U30,1475195623!U30,1475196058!U30,1475196512!U30,1475196966!U30,1475197403!U30,1475197840!U30)</f>
        <v>0</v>
      </c>
      <c r="V30">
        <f>MEDIAN(1475191574!V30,1475192028!V30,1475192482!V30,1475192935!V30,1475193389!V30,1475193842!V30,1475194279!V30,1475194732!V30,1475195186!V30,1475195623!V30,1475196058!V30,1475196512!V30,1475196966!V30,1475197403!V30,1475197840!V30)</f>
        <v>0</v>
      </c>
      <c r="W30">
        <f>MEDIAN(1475191574!W30,1475192028!W30,1475192482!W30,1475192935!W30,1475193389!W30,1475193842!W30,1475194279!W30,1475194732!W30,1475195186!W30,1475195623!W30,1475196058!W30,1475196512!W30,1475196966!W30,1475197403!W30,1475197840!W30)</f>
        <v>0</v>
      </c>
    </row>
    <row r="31" spans="1:23">
      <c r="A31">
        <f>MEDIAN(1475191574!A31,1475192028!A31,1475192482!A31,1475192935!A31,1475193389!A31,1475193842!A31,1475194279!A31,1475194732!A31,1475195186!A31,1475195623!A31,1475196058!A31,1475196512!A31,1475196966!A31,1475197403!A31,1475197840!A31)</f>
        <v>0</v>
      </c>
      <c r="B31">
        <f>MEDIAN(1475191574!B31,1475192028!B31,1475192482!B31,1475192935!B31,1475193389!B31,1475193842!B31,1475194279!B31,1475194732!B31,1475195186!B31,1475195623!B31,1475196058!B31,1475196512!B31,1475196966!B31,1475197403!B31,1475197840!B31)</f>
        <v>0</v>
      </c>
      <c r="C31">
        <f>MEDIAN(1475191574!C31,1475192028!C31,1475192482!C31,1475192935!C31,1475193389!C31,1475193842!C31,1475194279!C31,1475194732!C31,1475195186!C31,1475195623!C31,1475196058!C31,1475196512!C31,1475196966!C31,1475197403!C31,1475197840!C31)</f>
        <v>0</v>
      </c>
      <c r="D31">
        <f>MEDIAN(1475191574!D31,1475192028!D31,1475192482!D31,1475192935!D31,1475193389!D31,1475193842!D31,1475194279!D31,1475194732!D31,1475195186!D31,1475195623!D31,1475196058!D31,1475196512!D31,1475196966!D31,1475197403!D31,1475197840!D31)</f>
        <v>0</v>
      </c>
      <c r="E31">
        <f>MEDIAN(1475191574!E31,1475192028!E31,1475192482!E31,1475192935!E31,1475193389!E31,1475193842!E31,1475194279!E31,1475194732!E31,1475195186!E31,1475195623!E31,1475196058!E31,1475196512!E31,1475196966!E31,1475197403!E31,1475197840!E31)</f>
        <v>0</v>
      </c>
      <c r="F31">
        <f>MEDIAN(1475191574!F31,1475192028!F31,1475192482!F31,1475192935!F31,1475193389!F31,1475193842!F31,1475194279!F31,1475194732!F31,1475195186!F31,1475195623!F31,1475196058!F31,1475196512!F31,1475196966!F31,1475197403!F31,1475197840!F31)</f>
        <v>0</v>
      </c>
      <c r="G31">
        <f>MEDIAN(1475191574!G31,1475192028!G31,1475192482!G31,1475192935!G31,1475193389!G31,1475193842!G31,1475194279!G31,1475194732!G31,1475195186!G31,1475195623!G31,1475196058!G31,1475196512!G31,1475196966!G31,1475197403!G31,1475197840!G31)</f>
        <v>0</v>
      </c>
      <c r="H31">
        <f>MEDIAN(1475191574!H31,1475192028!H31,1475192482!H31,1475192935!H31,1475193389!H31,1475193842!H31,1475194279!H31,1475194732!H31,1475195186!H31,1475195623!H31,1475196058!H31,1475196512!H31,1475196966!H31,1475197403!H31,1475197840!H31)</f>
        <v>0</v>
      </c>
      <c r="I31">
        <f>MEDIAN(1475191574!I31,1475192028!I31,1475192482!I31,1475192935!I31,1475193389!I31,1475193842!I31,1475194279!I31,1475194732!I31,1475195186!I31,1475195623!I31,1475196058!I31,1475196512!I31,1475196966!I31,1475197403!I31,1475197840!I31)</f>
        <v>0</v>
      </c>
      <c r="J31">
        <f>MEDIAN(1475191574!J31,1475192028!J31,1475192482!J31,1475192935!J31,1475193389!J31,1475193842!J31,1475194279!J31,1475194732!J31,1475195186!J31,1475195623!J31,1475196058!J31,1475196512!J31,1475196966!J31,1475197403!J31,1475197840!J31)</f>
        <v>0</v>
      </c>
      <c r="K31">
        <f>MEDIAN(1475191574!K31,1475192028!K31,1475192482!K31,1475192935!K31,1475193389!K31,1475193842!K31,1475194279!K31,1475194732!K31,1475195186!K31,1475195623!K31,1475196058!K31,1475196512!K31,1475196966!K31,1475197403!K31,1475197840!K31)</f>
        <v>0</v>
      </c>
      <c r="L31">
        <f>MEDIAN(1475191574!L31,1475192028!L31,1475192482!L31,1475192935!L31,1475193389!L31,1475193842!L31,1475194279!L31,1475194732!L31,1475195186!L31,1475195623!L31,1475196058!L31,1475196512!L31,1475196966!L31,1475197403!L31,1475197840!L31)</f>
        <v>0</v>
      </c>
      <c r="M31">
        <f>MEDIAN(1475191574!M31,1475192028!M31,1475192482!M31,1475192935!M31,1475193389!M31,1475193842!M31,1475194279!M31,1475194732!M31,1475195186!M31,1475195623!M31,1475196058!M31,1475196512!M31,1475196966!M31,1475197403!M31,1475197840!M31)</f>
        <v>0</v>
      </c>
      <c r="N31">
        <f>MEDIAN(1475191574!N31,1475192028!N31,1475192482!N31,1475192935!N31,1475193389!N31,1475193842!N31,1475194279!N31,1475194732!N31,1475195186!N31,1475195623!N31,1475196058!N31,1475196512!N31,1475196966!N31,1475197403!N31,1475197840!N31)</f>
        <v>0</v>
      </c>
      <c r="O31">
        <f>MEDIAN(1475191574!O31,1475192028!O31,1475192482!O31,1475192935!O31,1475193389!O31,1475193842!O31,1475194279!O31,1475194732!O31,1475195186!O31,1475195623!O31,1475196058!O31,1475196512!O31,1475196966!O31,1475197403!O31,1475197840!O31)</f>
        <v>0</v>
      </c>
      <c r="P31">
        <f>MEDIAN(1475191574!P31,1475192028!P31,1475192482!P31,1475192935!P31,1475193389!P31,1475193842!P31,1475194279!P31,1475194732!P31,1475195186!P31,1475195623!P31,1475196058!P31,1475196512!P31,1475196966!P31,1475197403!P31,1475197840!P31)</f>
        <v>0</v>
      </c>
      <c r="Q31">
        <f>MEDIAN(1475191574!Q31,1475192028!Q31,1475192482!Q31,1475192935!Q31,1475193389!Q31,1475193842!Q31,1475194279!Q31,1475194732!Q31,1475195186!Q31,1475195623!Q31,1475196058!Q31,1475196512!Q31,1475196966!Q31,1475197403!Q31,1475197840!Q31)</f>
        <v>0</v>
      </c>
      <c r="R31">
        <f>MEDIAN(1475191574!R31,1475192028!R31,1475192482!R31,1475192935!R31,1475193389!R31,1475193842!R31,1475194279!R31,1475194732!R31,1475195186!R31,1475195623!R31,1475196058!R31,1475196512!R31,1475196966!R31,1475197403!R31,1475197840!R31)</f>
        <v>0</v>
      </c>
      <c r="S31">
        <f>MEDIAN(1475191574!S31,1475192028!S31,1475192482!S31,1475192935!S31,1475193389!S31,1475193842!S31,1475194279!S31,1475194732!S31,1475195186!S31,1475195623!S31,1475196058!S31,1475196512!S31,1475196966!S31,1475197403!S31,1475197840!S31)</f>
        <v>0</v>
      </c>
      <c r="T31">
        <f>MEDIAN(1475191574!T31,1475192028!T31,1475192482!T31,1475192935!T31,1475193389!T31,1475193842!T31,1475194279!T31,1475194732!T31,1475195186!T31,1475195623!T31,1475196058!T31,1475196512!T31,1475196966!T31,1475197403!T31,1475197840!T31)</f>
        <v>0</v>
      </c>
      <c r="U31">
        <f>MEDIAN(1475191574!U31,1475192028!U31,1475192482!U31,1475192935!U31,1475193389!U31,1475193842!U31,1475194279!U31,1475194732!U31,1475195186!U31,1475195623!U31,1475196058!U31,1475196512!U31,1475196966!U31,1475197403!U31,1475197840!U31)</f>
        <v>0</v>
      </c>
      <c r="V31">
        <f>MEDIAN(1475191574!V31,1475192028!V31,1475192482!V31,1475192935!V31,1475193389!V31,1475193842!V31,1475194279!V31,1475194732!V31,1475195186!V31,1475195623!V31,1475196058!V31,1475196512!V31,1475196966!V31,1475197403!V31,1475197840!V31)</f>
        <v>0</v>
      </c>
      <c r="W31">
        <f>MEDIAN(1475191574!W31,1475192028!W31,1475192482!W31,1475192935!W31,1475193389!W31,1475193842!W31,1475194279!W31,1475194732!W31,1475195186!W31,1475195623!W31,1475196058!W31,1475196512!W31,1475196966!W31,1475197403!W31,1475197840!W31)</f>
        <v>0</v>
      </c>
    </row>
    <row r="32" spans="1:23">
      <c r="A32">
        <f>MEDIAN(1475191574!A32,1475192028!A32,1475192482!A32,1475192935!A32,1475193389!A32,1475193842!A32,1475194279!A32,1475194732!A32,1475195186!A32,1475195623!A32,1475196058!A32,1475196512!A32,1475196966!A32,1475197403!A32,1475197840!A32)</f>
        <v>0</v>
      </c>
      <c r="B32">
        <f>MEDIAN(1475191574!B32,1475192028!B32,1475192482!B32,1475192935!B32,1475193389!B32,1475193842!B32,1475194279!B32,1475194732!B32,1475195186!B32,1475195623!B32,1475196058!B32,1475196512!B32,1475196966!B32,1475197403!B32,1475197840!B32)</f>
        <v>0</v>
      </c>
      <c r="C32">
        <f>MEDIAN(1475191574!C32,1475192028!C32,1475192482!C32,1475192935!C32,1475193389!C32,1475193842!C32,1475194279!C32,1475194732!C32,1475195186!C32,1475195623!C32,1475196058!C32,1475196512!C32,1475196966!C32,1475197403!C32,1475197840!C32)</f>
        <v>0</v>
      </c>
      <c r="D32">
        <f>MEDIAN(1475191574!D32,1475192028!D32,1475192482!D32,1475192935!D32,1475193389!D32,1475193842!D32,1475194279!D32,1475194732!D32,1475195186!D32,1475195623!D32,1475196058!D32,1475196512!D32,1475196966!D32,1475197403!D32,1475197840!D32)</f>
        <v>0</v>
      </c>
      <c r="E32">
        <f>MEDIAN(1475191574!E32,1475192028!E32,1475192482!E32,1475192935!E32,1475193389!E32,1475193842!E32,1475194279!E32,1475194732!E32,1475195186!E32,1475195623!E32,1475196058!E32,1475196512!E32,1475196966!E32,1475197403!E32,1475197840!E32)</f>
        <v>0</v>
      </c>
      <c r="F32">
        <f>MEDIAN(1475191574!F32,1475192028!F32,1475192482!F32,1475192935!F32,1475193389!F32,1475193842!F32,1475194279!F32,1475194732!F32,1475195186!F32,1475195623!F32,1475196058!F32,1475196512!F32,1475196966!F32,1475197403!F32,1475197840!F32)</f>
        <v>0</v>
      </c>
      <c r="G32">
        <f>MEDIAN(1475191574!G32,1475192028!G32,1475192482!G32,1475192935!G32,1475193389!G32,1475193842!G32,1475194279!G32,1475194732!G32,1475195186!G32,1475195623!G32,1475196058!G32,1475196512!G32,1475196966!G32,1475197403!G32,1475197840!G32)</f>
        <v>0</v>
      </c>
      <c r="H32">
        <f>MEDIAN(1475191574!H32,1475192028!H32,1475192482!H32,1475192935!H32,1475193389!H32,1475193842!H32,1475194279!H32,1475194732!H32,1475195186!H32,1475195623!H32,1475196058!H32,1475196512!H32,1475196966!H32,1475197403!H32,1475197840!H32)</f>
        <v>0</v>
      </c>
      <c r="I32">
        <f>MEDIAN(1475191574!I32,1475192028!I32,1475192482!I32,1475192935!I32,1475193389!I32,1475193842!I32,1475194279!I32,1475194732!I32,1475195186!I32,1475195623!I32,1475196058!I32,1475196512!I32,1475196966!I32,1475197403!I32,1475197840!I32)</f>
        <v>0</v>
      </c>
      <c r="J32">
        <f>MEDIAN(1475191574!J32,1475192028!J32,1475192482!J32,1475192935!J32,1475193389!J32,1475193842!J32,1475194279!J32,1475194732!J32,1475195186!J32,1475195623!J32,1475196058!J32,1475196512!J32,1475196966!J32,1475197403!J32,1475197840!J32)</f>
        <v>0</v>
      </c>
      <c r="K32">
        <f>MEDIAN(1475191574!K32,1475192028!K32,1475192482!K32,1475192935!K32,1475193389!K32,1475193842!K32,1475194279!K32,1475194732!K32,1475195186!K32,1475195623!K32,1475196058!K32,1475196512!K32,1475196966!K32,1475197403!K32,1475197840!K32)</f>
        <v>0</v>
      </c>
      <c r="L32">
        <f>MEDIAN(1475191574!L32,1475192028!L32,1475192482!L32,1475192935!L32,1475193389!L32,1475193842!L32,1475194279!L32,1475194732!L32,1475195186!L32,1475195623!L32,1475196058!L32,1475196512!L32,1475196966!L32,1475197403!L32,1475197840!L32)</f>
        <v>0</v>
      </c>
      <c r="M32">
        <f>MEDIAN(1475191574!M32,1475192028!M32,1475192482!M32,1475192935!M32,1475193389!M32,1475193842!M32,1475194279!M32,1475194732!M32,1475195186!M32,1475195623!M32,1475196058!M32,1475196512!M32,1475196966!M32,1475197403!M32,1475197840!M32)</f>
        <v>0</v>
      </c>
      <c r="N32">
        <f>MEDIAN(1475191574!N32,1475192028!N32,1475192482!N32,1475192935!N32,1475193389!N32,1475193842!N32,1475194279!N32,1475194732!N32,1475195186!N32,1475195623!N32,1475196058!N32,1475196512!N32,1475196966!N32,1475197403!N32,1475197840!N32)</f>
        <v>0</v>
      </c>
      <c r="O32">
        <f>MEDIAN(1475191574!O32,1475192028!O32,1475192482!O32,1475192935!O32,1475193389!O32,1475193842!O32,1475194279!O32,1475194732!O32,1475195186!O32,1475195623!O32,1475196058!O32,1475196512!O32,1475196966!O32,1475197403!O32,1475197840!O32)</f>
        <v>0</v>
      </c>
      <c r="P32">
        <f>MEDIAN(1475191574!P32,1475192028!P32,1475192482!P32,1475192935!P32,1475193389!P32,1475193842!P32,1475194279!P32,1475194732!P32,1475195186!P32,1475195623!P32,1475196058!P32,1475196512!P32,1475196966!P32,1475197403!P32,1475197840!P32)</f>
        <v>0</v>
      </c>
      <c r="Q32">
        <f>MEDIAN(1475191574!Q32,1475192028!Q32,1475192482!Q32,1475192935!Q32,1475193389!Q32,1475193842!Q32,1475194279!Q32,1475194732!Q32,1475195186!Q32,1475195623!Q32,1475196058!Q32,1475196512!Q32,1475196966!Q32,1475197403!Q32,1475197840!Q32)</f>
        <v>0</v>
      </c>
      <c r="R32">
        <f>MEDIAN(1475191574!R32,1475192028!R32,1475192482!R32,1475192935!R32,1475193389!R32,1475193842!R32,1475194279!R32,1475194732!R32,1475195186!R32,1475195623!R32,1475196058!R32,1475196512!R32,1475196966!R32,1475197403!R32,1475197840!R32)</f>
        <v>0</v>
      </c>
      <c r="S32">
        <f>MEDIAN(1475191574!S32,1475192028!S32,1475192482!S32,1475192935!S32,1475193389!S32,1475193842!S32,1475194279!S32,1475194732!S32,1475195186!S32,1475195623!S32,1475196058!S32,1475196512!S32,1475196966!S32,1475197403!S32,1475197840!S32)</f>
        <v>0</v>
      </c>
      <c r="T32">
        <f>MEDIAN(1475191574!T32,1475192028!T32,1475192482!T32,1475192935!T32,1475193389!T32,1475193842!T32,1475194279!T32,1475194732!T32,1475195186!T32,1475195623!T32,1475196058!T32,1475196512!T32,1475196966!T32,1475197403!T32,1475197840!T32)</f>
        <v>0</v>
      </c>
      <c r="U32">
        <f>MEDIAN(1475191574!U32,1475192028!U32,1475192482!U32,1475192935!U32,1475193389!U32,1475193842!U32,1475194279!U32,1475194732!U32,1475195186!U32,1475195623!U32,1475196058!U32,1475196512!U32,1475196966!U32,1475197403!U32,1475197840!U32)</f>
        <v>0</v>
      </c>
      <c r="V32">
        <f>MEDIAN(1475191574!V32,1475192028!V32,1475192482!V32,1475192935!V32,1475193389!V32,1475193842!V32,1475194279!V32,1475194732!V32,1475195186!V32,1475195623!V32,1475196058!V32,1475196512!V32,1475196966!V32,1475197403!V32,1475197840!V32)</f>
        <v>0</v>
      </c>
      <c r="W32">
        <f>MEDIAN(1475191574!W32,1475192028!W32,1475192482!W32,1475192935!W32,1475193389!W32,1475193842!W32,1475194279!W32,1475194732!W32,1475195186!W32,1475195623!W32,1475196058!W32,1475196512!W32,1475196966!W32,1475197403!W32,1475197840!W32)</f>
        <v>0</v>
      </c>
    </row>
    <row r="33" spans="1:23">
      <c r="A33">
        <f>MEDIAN(1475191574!A33,1475192028!A33,1475192482!A33,1475192935!A33,1475193389!A33,1475193842!A33,1475194279!A33,1475194732!A33,1475195186!A33,1475195623!A33,1475196058!A33,1475196512!A33,1475196966!A33,1475197403!A33,1475197840!A33)</f>
        <v>0</v>
      </c>
      <c r="B33">
        <f>MEDIAN(1475191574!B33,1475192028!B33,1475192482!B33,1475192935!B33,1475193389!B33,1475193842!B33,1475194279!B33,1475194732!B33,1475195186!B33,1475195623!B33,1475196058!B33,1475196512!B33,1475196966!B33,1475197403!B33,1475197840!B33)</f>
        <v>0</v>
      </c>
      <c r="C33">
        <f>MEDIAN(1475191574!C33,1475192028!C33,1475192482!C33,1475192935!C33,1475193389!C33,1475193842!C33,1475194279!C33,1475194732!C33,1475195186!C33,1475195623!C33,1475196058!C33,1475196512!C33,1475196966!C33,1475197403!C33,1475197840!C33)</f>
        <v>0</v>
      </c>
      <c r="D33">
        <f>MEDIAN(1475191574!D33,1475192028!D33,1475192482!D33,1475192935!D33,1475193389!D33,1475193842!D33,1475194279!D33,1475194732!D33,1475195186!D33,1475195623!D33,1475196058!D33,1475196512!D33,1475196966!D33,1475197403!D33,1475197840!D33)</f>
        <v>0</v>
      </c>
      <c r="E33">
        <f>MEDIAN(1475191574!E33,1475192028!E33,1475192482!E33,1475192935!E33,1475193389!E33,1475193842!E33,1475194279!E33,1475194732!E33,1475195186!E33,1475195623!E33,1475196058!E33,1475196512!E33,1475196966!E33,1475197403!E33,1475197840!E33)</f>
        <v>0</v>
      </c>
      <c r="F33">
        <f>MEDIAN(1475191574!F33,1475192028!F33,1475192482!F33,1475192935!F33,1475193389!F33,1475193842!F33,1475194279!F33,1475194732!F33,1475195186!F33,1475195623!F33,1475196058!F33,1475196512!F33,1475196966!F33,1475197403!F33,1475197840!F33)</f>
        <v>0</v>
      </c>
      <c r="G33">
        <f>MEDIAN(1475191574!G33,1475192028!G33,1475192482!G33,1475192935!G33,1475193389!G33,1475193842!G33,1475194279!G33,1475194732!G33,1475195186!G33,1475195623!G33,1475196058!G33,1475196512!G33,1475196966!G33,1475197403!G33,1475197840!G33)</f>
        <v>0</v>
      </c>
      <c r="H33">
        <f>MEDIAN(1475191574!H33,1475192028!H33,1475192482!H33,1475192935!H33,1475193389!H33,1475193842!H33,1475194279!H33,1475194732!H33,1475195186!H33,1475195623!H33,1475196058!H33,1475196512!H33,1475196966!H33,1475197403!H33,1475197840!H33)</f>
        <v>0</v>
      </c>
      <c r="I33">
        <f>MEDIAN(1475191574!I33,1475192028!I33,1475192482!I33,1475192935!I33,1475193389!I33,1475193842!I33,1475194279!I33,1475194732!I33,1475195186!I33,1475195623!I33,1475196058!I33,1475196512!I33,1475196966!I33,1475197403!I33,1475197840!I33)</f>
        <v>0</v>
      </c>
      <c r="J33">
        <f>MEDIAN(1475191574!J33,1475192028!J33,1475192482!J33,1475192935!J33,1475193389!J33,1475193842!J33,1475194279!J33,1475194732!J33,1475195186!J33,1475195623!J33,1475196058!J33,1475196512!J33,1475196966!J33,1475197403!J33,1475197840!J33)</f>
        <v>0</v>
      </c>
      <c r="K33">
        <f>MEDIAN(1475191574!K33,1475192028!K33,1475192482!K33,1475192935!K33,1475193389!K33,1475193842!K33,1475194279!K33,1475194732!K33,1475195186!K33,1475195623!K33,1475196058!K33,1475196512!K33,1475196966!K33,1475197403!K33,1475197840!K33)</f>
        <v>0</v>
      </c>
      <c r="L33">
        <f>MEDIAN(1475191574!L33,1475192028!L33,1475192482!L33,1475192935!L33,1475193389!L33,1475193842!L33,1475194279!L33,1475194732!L33,1475195186!L33,1475195623!L33,1475196058!L33,1475196512!L33,1475196966!L33,1475197403!L33,1475197840!L33)</f>
        <v>0</v>
      </c>
      <c r="M33">
        <f>MEDIAN(1475191574!M33,1475192028!M33,1475192482!M33,1475192935!M33,1475193389!M33,1475193842!M33,1475194279!M33,1475194732!M33,1475195186!M33,1475195623!M33,1475196058!M33,1475196512!M33,1475196966!M33,1475197403!M33,1475197840!M33)</f>
        <v>0</v>
      </c>
      <c r="N33">
        <f>MEDIAN(1475191574!N33,1475192028!N33,1475192482!N33,1475192935!N33,1475193389!N33,1475193842!N33,1475194279!N33,1475194732!N33,1475195186!N33,1475195623!N33,1475196058!N33,1475196512!N33,1475196966!N33,1475197403!N33,1475197840!N33)</f>
        <v>0</v>
      </c>
      <c r="O33">
        <f>MEDIAN(1475191574!O33,1475192028!O33,1475192482!O33,1475192935!O33,1475193389!O33,1475193842!O33,1475194279!O33,1475194732!O33,1475195186!O33,1475195623!O33,1475196058!O33,1475196512!O33,1475196966!O33,1475197403!O33,1475197840!O33)</f>
        <v>0</v>
      </c>
      <c r="P33">
        <f>MEDIAN(1475191574!P33,1475192028!P33,1475192482!P33,1475192935!P33,1475193389!P33,1475193842!P33,1475194279!P33,1475194732!P33,1475195186!P33,1475195623!P33,1475196058!P33,1475196512!P33,1475196966!P33,1475197403!P33,1475197840!P33)</f>
        <v>0</v>
      </c>
      <c r="Q33">
        <f>MEDIAN(1475191574!Q33,1475192028!Q33,1475192482!Q33,1475192935!Q33,1475193389!Q33,1475193842!Q33,1475194279!Q33,1475194732!Q33,1475195186!Q33,1475195623!Q33,1475196058!Q33,1475196512!Q33,1475196966!Q33,1475197403!Q33,1475197840!Q33)</f>
        <v>0</v>
      </c>
      <c r="R33">
        <f>MEDIAN(1475191574!R33,1475192028!R33,1475192482!R33,1475192935!R33,1475193389!R33,1475193842!R33,1475194279!R33,1475194732!R33,1475195186!R33,1475195623!R33,1475196058!R33,1475196512!R33,1475196966!R33,1475197403!R33,1475197840!R33)</f>
        <v>0</v>
      </c>
      <c r="S33">
        <f>MEDIAN(1475191574!S33,1475192028!S33,1475192482!S33,1475192935!S33,1475193389!S33,1475193842!S33,1475194279!S33,1475194732!S33,1475195186!S33,1475195623!S33,1475196058!S33,1475196512!S33,1475196966!S33,1475197403!S33,1475197840!S33)</f>
        <v>0</v>
      </c>
      <c r="T33">
        <f>MEDIAN(1475191574!T33,1475192028!T33,1475192482!T33,1475192935!T33,1475193389!T33,1475193842!T33,1475194279!T33,1475194732!T33,1475195186!T33,1475195623!T33,1475196058!T33,1475196512!T33,1475196966!T33,1475197403!T33,1475197840!T33)</f>
        <v>0</v>
      </c>
      <c r="U33">
        <f>MEDIAN(1475191574!U33,1475192028!U33,1475192482!U33,1475192935!U33,1475193389!U33,1475193842!U33,1475194279!U33,1475194732!U33,1475195186!U33,1475195623!U33,1475196058!U33,1475196512!U33,1475196966!U33,1475197403!U33,1475197840!U33)</f>
        <v>0</v>
      </c>
      <c r="V33">
        <f>MEDIAN(1475191574!V33,1475192028!V33,1475192482!V33,1475192935!V33,1475193389!V33,1475193842!V33,1475194279!V33,1475194732!V33,1475195186!V33,1475195623!V33,1475196058!V33,1475196512!V33,1475196966!V33,1475197403!V33,1475197840!V33)</f>
        <v>0</v>
      </c>
      <c r="W33">
        <f>MEDIAN(1475191574!W33,1475192028!W33,1475192482!W33,1475192935!W33,1475193389!W33,1475193842!W33,1475194279!W33,1475194732!W33,1475195186!W33,1475195623!W33,1475196058!W33,1475196512!W33,1475196966!W33,1475197403!W33,1475197840!W33)</f>
        <v>0</v>
      </c>
    </row>
    <row r="34" spans="1:23">
      <c r="A34">
        <f>MEDIAN(1475191574!A34,1475192028!A34,1475192482!A34,1475192935!A34,1475193389!A34,1475193842!A34,1475194279!A34,1475194732!A34,1475195186!A34,1475195623!A34,1475196058!A34,1475196512!A34,1475196966!A34,1475197403!A34,1475197840!A34)</f>
        <v>0</v>
      </c>
      <c r="B34">
        <f>MEDIAN(1475191574!B34,1475192028!B34,1475192482!B34,1475192935!B34,1475193389!B34,1475193842!B34,1475194279!B34,1475194732!B34,1475195186!B34,1475195623!B34,1475196058!B34,1475196512!B34,1475196966!B34,1475197403!B34,1475197840!B34)</f>
        <v>0</v>
      </c>
      <c r="C34">
        <f>MEDIAN(1475191574!C34,1475192028!C34,1475192482!C34,1475192935!C34,1475193389!C34,1475193842!C34,1475194279!C34,1475194732!C34,1475195186!C34,1475195623!C34,1475196058!C34,1475196512!C34,1475196966!C34,1475197403!C34,1475197840!C34)</f>
        <v>0</v>
      </c>
      <c r="D34">
        <f>MEDIAN(1475191574!D34,1475192028!D34,1475192482!D34,1475192935!D34,1475193389!D34,1475193842!D34,1475194279!D34,1475194732!D34,1475195186!D34,1475195623!D34,1475196058!D34,1475196512!D34,1475196966!D34,1475197403!D34,1475197840!D34)</f>
        <v>0</v>
      </c>
      <c r="E34">
        <f>MEDIAN(1475191574!E34,1475192028!E34,1475192482!E34,1475192935!E34,1475193389!E34,1475193842!E34,1475194279!E34,1475194732!E34,1475195186!E34,1475195623!E34,1475196058!E34,1475196512!E34,1475196966!E34,1475197403!E34,1475197840!E34)</f>
        <v>0</v>
      </c>
      <c r="F34">
        <f>MEDIAN(1475191574!F34,1475192028!F34,1475192482!F34,1475192935!F34,1475193389!F34,1475193842!F34,1475194279!F34,1475194732!F34,1475195186!F34,1475195623!F34,1475196058!F34,1475196512!F34,1475196966!F34,1475197403!F34,1475197840!F34)</f>
        <v>0</v>
      </c>
      <c r="G34">
        <f>MEDIAN(1475191574!G34,1475192028!G34,1475192482!G34,1475192935!G34,1475193389!G34,1475193842!G34,1475194279!G34,1475194732!G34,1475195186!G34,1475195623!G34,1475196058!G34,1475196512!G34,1475196966!G34,1475197403!G34,1475197840!G34)</f>
        <v>0</v>
      </c>
      <c r="H34">
        <f>MEDIAN(1475191574!H34,1475192028!H34,1475192482!H34,1475192935!H34,1475193389!H34,1475193842!H34,1475194279!H34,1475194732!H34,1475195186!H34,1475195623!H34,1475196058!H34,1475196512!H34,1475196966!H34,1475197403!H34,1475197840!H34)</f>
        <v>0</v>
      </c>
      <c r="I34">
        <f>MEDIAN(1475191574!I34,1475192028!I34,1475192482!I34,1475192935!I34,1475193389!I34,1475193842!I34,1475194279!I34,1475194732!I34,1475195186!I34,1475195623!I34,1475196058!I34,1475196512!I34,1475196966!I34,1475197403!I34,1475197840!I34)</f>
        <v>0</v>
      </c>
      <c r="J34">
        <f>MEDIAN(1475191574!J34,1475192028!J34,1475192482!J34,1475192935!J34,1475193389!J34,1475193842!J34,1475194279!J34,1475194732!J34,1475195186!J34,1475195623!J34,1475196058!J34,1475196512!J34,1475196966!J34,1475197403!J34,1475197840!J34)</f>
        <v>0</v>
      </c>
      <c r="K34">
        <f>MEDIAN(1475191574!K34,1475192028!K34,1475192482!K34,1475192935!K34,1475193389!K34,1475193842!K34,1475194279!K34,1475194732!K34,1475195186!K34,1475195623!K34,1475196058!K34,1475196512!K34,1475196966!K34,1475197403!K34,1475197840!K34)</f>
        <v>0</v>
      </c>
      <c r="L34">
        <f>MEDIAN(1475191574!L34,1475192028!L34,1475192482!L34,1475192935!L34,1475193389!L34,1475193842!L34,1475194279!L34,1475194732!L34,1475195186!L34,1475195623!L34,1475196058!L34,1475196512!L34,1475196966!L34,1475197403!L34,1475197840!L34)</f>
        <v>0</v>
      </c>
      <c r="M34">
        <f>MEDIAN(1475191574!M34,1475192028!M34,1475192482!M34,1475192935!M34,1475193389!M34,1475193842!M34,1475194279!M34,1475194732!M34,1475195186!M34,1475195623!M34,1475196058!M34,1475196512!M34,1475196966!M34,1475197403!M34,1475197840!M34)</f>
        <v>0</v>
      </c>
      <c r="N34">
        <f>MEDIAN(1475191574!N34,1475192028!N34,1475192482!N34,1475192935!N34,1475193389!N34,1475193842!N34,1475194279!N34,1475194732!N34,1475195186!N34,1475195623!N34,1475196058!N34,1475196512!N34,1475196966!N34,1475197403!N34,1475197840!N34)</f>
        <v>0</v>
      </c>
      <c r="O34">
        <f>MEDIAN(1475191574!O34,1475192028!O34,1475192482!O34,1475192935!O34,1475193389!O34,1475193842!O34,1475194279!O34,1475194732!O34,1475195186!O34,1475195623!O34,1475196058!O34,1475196512!O34,1475196966!O34,1475197403!O34,1475197840!O34)</f>
        <v>0</v>
      </c>
      <c r="P34">
        <f>MEDIAN(1475191574!P34,1475192028!P34,1475192482!P34,1475192935!P34,1475193389!P34,1475193842!P34,1475194279!P34,1475194732!P34,1475195186!P34,1475195623!P34,1475196058!P34,1475196512!P34,1475196966!P34,1475197403!P34,1475197840!P34)</f>
        <v>0</v>
      </c>
      <c r="Q34">
        <f>MEDIAN(1475191574!Q34,1475192028!Q34,1475192482!Q34,1475192935!Q34,1475193389!Q34,1475193842!Q34,1475194279!Q34,1475194732!Q34,1475195186!Q34,1475195623!Q34,1475196058!Q34,1475196512!Q34,1475196966!Q34,1475197403!Q34,1475197840!Q34)</f>
        <v>0</v>
      </c>
      <c r="R34">
        <f>MEDIAN(1475191574!R34,1475192028!R34,1475192482!R34,1475192935!R34,1475193389!R34,1475193842!R34,1475194279!R34,1475194732!R34,1475195186!R34,1475195623!R34,1475196058!R34,1475196512!R34,1475196966!R34,1475197403!R34,1475197840!R34)</f>
        <v>0</v>
      </c>
      <c r="S34">
        <f>MEDIAN(1475191574!S34,1475192028!S34,1475192482!S34,1475192935!S34,1475193389!S34,1475193842!S34,1475194279!S34,1475194732!S34,1475195186!S34,1475195623!S34,1475196058!S34,1475196512!S34,1475196966!S34,1475197403!S34,1475197840!S34)</f>
        <v>0</v>
      </c>
      <c r="T34">
        <f>MEDIAN(1475191574!T34,1475192028!T34,1475192482!T34,1475192935!T34,1475193389!T34,1475193842!T34,1475194279!T34,1475194732!T34,1475195186!T34,1475195623!T34,1475196058!T34,1475196512!T34,1475196966!T34,1475197403!T34,1475197840!T34)</f>
        <v>0</v>
      </c>
      <c r="U34">
        <f>MEDIAN(1475191574!U34,1475192028!U34,1475192482!U34,1475192935!U34,1475193389!U34,1475193842!U34,1475194279!U34,1475194732!U34,1475195186!U34,1475195623!U34,1475196058!U34,1475196512!U34,1475196966!U34,1475197403!U34,1475197840!U34)</f>
        <v>0</v>
      </c>
      <c r="V34">
        <f>MEDIAN(1475191574!V34,1475192028!V34,1475192482!V34,1475192935!V34,1475193389!V34,1475193842!V34,1475194279!V34,1475194732!V34,1475195186!V34,1475195623!V34,1475196058!V34,1475196512!V34,1475196966!V34,1475197403!V34,1475197840!V34)</f>
        <v>0</v>
      </c>
      <c r="W34">
        <f>MEDIAN(1475191574!W34,1475192028!W34,1475192482!W34,1475192935!W34,1475193389!W34,1475193842!W34,1475194279!W34,1475194732!W34,1475195186!W34,1475195623!W34,1475196058!W34,1475196512!W34,1475196966!W34,1475197403!W34,1475197840!W34)</f>
        <v>0</v>
      </c>
    </row>
    <row r="35" spans="1:23">
      <c r="A35">
        <f>MEDIAN(1475191574!A35,1475192028!A35,1475192482!A35,1475192935!A35,1475193389!A35,1475193842!A35,1475194279!A35,1475194732!A35,1475195186!A35,1475195623!A35,1475196058!A35,1475196512!A35,1475196966!A35,1475197403!A35,1475197840!A35)</f>
        <v>0</v>
      </c>
      <c r="B35">
        <f>MEDIAN(1475191574!B35,1475192028!B35,1475192482!B35,1475192935!B35,1475193389!B35,1475193842!B35,1475194279!B35,1475194732!B35,1475195186!B35,1475195623!B35,1475196058!B35,1475196512!B35,1475196966!B35,1475197403!B35,1475197840!B35)</f>
        <v>0</v>
      </c>
      <c r="C35">
        <f>MEDIAN(1475191574!C35,1475192028!C35,1475192482!C35,1475192935!C35,1475193389!C35,1475193842!C35,1475194279!C35,1475194732!C35,1475195186!C35,1475195623!C35,1475196058!C35,1475196512!C35,1475196966!C35,1475197403!C35,1475197840!C35)</f>
        <v>0</v>
      </c>
      <c r="D35">
        <f>MEDIAN(1475191574!D35,1475192028!D35,1475192482!D35,1475192935!D35,1475193389!D35,1475193842!D35,1475194279!D35,1475194732!D35,1475195186!D35,1475195623!D35,1475196058!D35,1475196512!D35,1475196966!D35,1475197403!D35,1475197840!D35)</f>
        <v>0</v>
      </c>
      <c r="E35">
        <f>MEDIAN(1475191574!E35,1475192028!E35,1475192482!E35,1475192935!E35,1475193389!E35,1475193842!E35,1475194279!E35,1475194732!E35,1475195186!E35,1475195623!E35,1475196058!E35,1475196512!E35,1475196966!E35,1475197403!E35,1475197840!E35)</f>
        <v>0</v>
      </c>
      <c r="F35">
        <f>MEDIAN(1475191574!F35,1475192028!F35,1475192482!F35,1475192935!F35,1475193389!F35,1475193842!F35,1475194279!F35,1475194732!F35,1475195186!F35,1475195623!F35,1475196058!F35,1475196512!F35,1475196966!F35,1475197403!F35,1475197840!F35)</f>
        <v>0</v>
      </c>
      <c r="G35">
        <f>MEDIAN(1475191574!G35,1475192028!G35,1475192482!G35,1475192935!G35,1475193389!G35,1475193842!G35,1475194279!G35,1475194732!G35,1475195186!G35,1475195623!G35,1475196058!G35,1475196512!G35,1475196966!G35,1475197403!G35,1475197840!G35)</f>
        <v>0</v>
      </c>
      <c r="H35">
        <f>MEDIAN(1475191574!H35,1475192028!H35,1475192482!H35,1475192935!H35,1475193389!H35,1475193842!H35,1475194279!H35,1475194732!H35,1475195186!H35,1475195623!H35,1475196058!H35,1475196512!H35,1475196966!H35,1475197403!H35,1475197840!H35)</f>
        <v>0</v>
      </c>
      <c r="I35">
        <f>MEDIAN(1475191574!I35,1475192028!I35,1475192482!I35,1475192935!I35,1475193389!I35,1475193842!I35,1475194279!I35,1475194732!I35,1475195186!I35,1475195623!I35,1475196058!I35,1475196512!I35,1475196966!I35,1475197403!I35,1475197840!I35)</f>
        <v>0</v>
      </c>
      <c r="J35">
        <f>MEDIAN(1475191574!J35,1475192028!J35,1475192482!J35,1475192935!J35,1475193389!J35,1475193842!J35,1475194279!J35,1475194732!J35,1475195186!J35,1475195623!J35,1475196058!J35,1475196512!J35,1475196966!J35,1475197403!J35,1475197840!J35)</f>
        <v>0</v>
      </c>
      <c r="K35">
        <f>MEDIAN(1475191574!K35,1475192028!K35,1475192482!K35,1475192935!K35,1475193389!K35,1475193842!K35,1475194279!K35,1475194732!K35,1475195186!K35,1475195623!K35,1475196058!K35,1475196512!K35,1475196966!K35,1475197403!K35,1475197840!K35)</f>
        <v>0</v>
      </c>
      <c r="L35">
        <f>MEDIAN(1475191574!L35,1475192028!L35,1475192482!L35,1475192935!L35,1475193389!L35,1475193842!L35,1475194279!L35,1475194732!L35,1475195186!L35,1475195623!L35,1475196058!L35,1475196512!L35,1475196966!L35,1475197403!L35,1475197840!L35)</f>
        <v>0</v>
      </c>
      <c r="M35">
        <f>MEDIAN(1475191574!M35,1475192028!M35,1475192482!M35,1475192935!M35,1475193389!M35,1475193842!M35,1475194279!M35,1475194732!M35,1475195186!M35,1475195623!M35,1475196058!M35,1475196512!M35,1475196966!M35,1475197403!M35,1475197840!M35)</f>
        <v>0</v>
      </c>
      <c r="N35">
        <f>MEDIAN(1475191574!N35,1475192028!N35,1475192482!N35,1475192935!N35,1475193389!N35,1475193842!N35,1475194279!N35,1475194732!N35,1475195186!N35,1475195623!N35,1475196058!N35,1475196512!N35,1475196966!N35,1475197403!N35,1475197840!N35)</f>
        <v>0</v>
      </c>
      <c r="O35">
        <f>MEDIAN(1475191574!O35,1475192028!O35,1475192482!O35,1475192935!O35,1475193389!O35,1475193842!O35,1475194279!O35,1475194732!O35,1475195186!O35,1475195623!O35,1475196058!O35,1475196512!O35,1475196966!O35,1475197403!O35,1475197840!O35)</f>
        <v>0</v>
      </c>
      <c r="P35">
        <f>MEDIAN(1475191574!P35,1475192028!P35,1475192482!P35,1475192935!P35,1475193389!P35,1475193842!P35,1475194279!P35,1475194732!P35,1475195186!P35,1475195623!P35,1475196058!P35,1475196512!P35,1475196966!P35,1475197403!P35,1475197840!P35)</f>
        <v>0</v>
      </c>
      <c r="Q35">
        <f>MEDIAN(1475191574!Q35,1475192028!Q35,1475192482!Q35,1475192935!Q35,1475193389!Q35,1475193842!Q35,1475194279!Q35,1475194732!Q35,1475195186!Q35,1475195623!Q35,1475196058!Q35,1475196512!Q35,1475196966!Q35,1475197403!Q35,1475197840!Q35)</f>
        <v>0</v>
      </c>
      <c r="R35">
        <f>MEDIAN(1475191574!R35,1475192028!R35,1475192482!R35,1475192935!R35,1475193389!R35,1475193842!R35,1475194279!R35,1475194732!R35,1475195186!R35,1475195623!R35,1475196058!R35,1475196512!R35,1475196966!R35,1475197403!R35,1475197840!R35)</f>
        <v>0</v>
      </c>
      <c r="S35">
        <f>MEDIAN(1475191574!S35,1475192028!S35,1475192482!S35,1475192935!S35,1475193389!S35,1475193842!S35,1475194279!S35,1475194732!S35,1475195186!S35,1475195623!S35,1475196058!S35,1475196512!S35,1475196966!S35,1475197403!S35,1475197840!S35)</f>
        <v>0</v>
      </c>
      <c r="T35">
        <f>MEDIAN(1475191574!T35,1475192028!T35,1475192482!T35,1475192935!T35,1475193389!T35,1475193842!T35,1475194279!T35,1475194732!T35,1475195186!T35,1475195623!T35,1475196058!T35,1475196512!T35,1475196966!T35,1475197403!T35,1475197840!T35)</f>
        <v>0</v>
      </c>
      <c r="U35">
        <f>MEDIAN(1475191574!U35,1475192028!U35,1475192482!U35,1475192935!U35,1475193389!U35,1475193842!U35,1475194279!U35,1475194732!U35,1475195186!U35,1475195623!U35,1475196058!U35,1475196512!U35,1475196966!U35,1475197403!U35,1475197840!U35)</f>
        <v>0</v>
      </c>
      <c r="V35">
        <f>MEDIAN(1475191574!V35,1475192028!V35,1475192482!V35,1475192935!V35,1475193389!V35,1475193842!V35,1475194279!V35,1475194732!V35,1475195186!V35,1475195623!V35,1475196058!V35,1475196512!V35,1475196966!V35,1475197403!V35,1475197840!V35)</f>
        <v>0</v>
      </c>
      <c r="W35">
        <f>MEDIAN(1475191574!W35,1475192028!W35,1475192482!W35,1475192935!W35,1475193389!W35,1475193842!W35,1475194279!W35,1475194732!W35,1475195186!W35,1475195623!W35,1475196058!W35,1475196512!W35,1475196966!W35,1475197403!W35,1475197840!W35)</f>
        <v>0</v>
      </c>
    </row>
    <row r="36" spans="1:23">
      <c r="A36">
        <f>MEDIAN(1475191574!A36,1475192028!A36,1475192482!A36,1475192935!A36,1475193389!A36,1475193842!A36,1475194279!A36,1475194732!A36,1475195186!A36,1475195623!A36,1475196058!A36,1475196512!A36,1475196966!A36,1475197403!A36,1475197840!A36)</f>
        <v>0</v>
      </c>
      <c r="B36">
        <f>MEDIAN(1475191574!B36,1475192028!B36,1475192482!B36,1475192935!B36,1475193389!B36,1475193842!B36,1475194279!B36,1475194732!B36,1475195186!B36,1475195623!B36,1475196058!B36,1475196512!B36,1475196966!B36,1475197403!B36,1475197840!B36)</f>
        <v>0</v>
      </c>
      <c r="C36">
        <f>MEDIAN(1475191574!C36,1475192028!C36,1475192482!C36,1475192935!C36,1475193389!C36,1475193842!C36,1475194279!C36,1475194732!C36,1475195186!C36,1475195623!C36,1475196058!C36,1475196512!C36,1475196966!C36,1475197403!C36,1475197840!C36)</f>
        <v>0</v>
      </c>
      <c r="D36">
        <f>MEDIAN(1475191574!D36,1475192028!D36,1475192482!D36,1475192935!D36,1475193389!D36,1475193842!D36,1475194279!D36,1475194732!D36,1475195186!D36,1475195623!D36,1475196058!D36,1475196512!D36,1475196966!D36,1475197403!D36,1475197840!D36)</f>
        <v>0</v>
      </c>
      <c r="E36">
        <f>MEDIAN(1475191574!E36,1475192028!E36,1475192482!E36,1475192935!E36,1475193389!E36,1475193842!E36,1475194279!E36,1475194732!E36,1475195186!E36,1475195623!E36,1475196058!E36,1475196512!E36,1475196966!E36,1475197403!E36,1475197840!E36)</f>
        <v>0</v>
      </c>
      <c r="F36">
        <f>MEDIAN(1475191574!F36,1475192028!F36,1475192482!F36,1475192935!F36,1475193389!F36,1475193842!F36,1475194279!F36,1475194732!F36,1475195186!F36,1475195623!F36,1475196058!F36,1475196512!F36,1475196966!F36,1475197403!F36,1475197840!F36)</f>
        <v>0</v>
      </c>
      <c r="G36">
        <f>MEDIAN(1475191574!G36,1475192028!G36,1475192482!G36,1475192935!G36,1475193389!G36,1475193842!G36,1475194279!G36,1475194732!G36,1475195186!G36,1475195623!G36,1475196058!G36,1475196512!G36,1475196966!G36,1475197403!G36,1475197840!G36)</f>
        <v>0</v>
      </c>
      <c r="H36">
        <f>MEDIAN(1475191574!H36,1475192028!H36,1475192482!H36,1475192935!H36,1475193389!H36,1475193842!H36,1475194279!H36,1475194732!H36,1475195186!H36,1475195623!H36,1475196058!H36,1475196512!H36,1475196966!H36,1475197403!H36,1475197840!H36)</f>
        <v>0</v>
      </c>
      <c r="I36">
        <f>MEDIAN(1475191574!I36,1475192028!I36,1475192482!I36,1475192935!I36,1475193389!I36,1475193842!I36,1475194279!I36,1475194732!I36,1475195186!I36,1475195623!I36,1475196058!I36,1475196512!I36,1475196966!I36,1475197403!I36,1475197840!I36)</f>
        <v>0</v>
      </c>
      <c r="J36">
        <f>MEDIAN(1475191574!J36,1475192028!J36,1475192482!J36,1475192935!J36,1475193389!J36,1475193842!J36,1475194279!J36,1475194732!J36,1475195186!J36,1475195623!J36,1475196058!J36,1475196512!J36,1475196966!J36,1475197403!J36,1475197840!J36)</f>
        <v>0</v>
      </c>
      <c r="K36">
        <f>MEDIAN(1475191574!K36,1475192028!K36,1475192482!K36,1475192935!K36,1475193389!K36,1475193842!K36,1475194279!K36,1475194732!K36,1475195186!K36,1475195623!K36,1475196058!K36,1475196512!K36,1475196966!K36,1475197403!K36,1475197840!K36)</f>
        <v>0</v>
      </c>
      <c r="L36">
        <f>MEDIAN(1475191574!L36,1475192028!L36,1475192482!L36,1475192935!L36,1475193389!L36,1475193842!L36,1475194279!L36,1475194732!L36,1475195186!L36,1475195623!L36,1475196058!L36,1475196512!L36,1475196966!L36,1475197403!L36,1475197840!L36)</f>
        <v>0</v>
      </c>
      <c r="M36">
        <f>MEDIAN(1475191574!M36,1475192028!M36,1475192482!M36,1475192935!M36,1475193389!M36,1475193842!M36,1475194279!M36,1475194732!M36,1475195186!M36,1475195623!M36,1475196058!M36,1475196512!M36,1475196966!M36,1475197403!M36,1475197840!M36)</f>
        <v>0</v>
      </c>
      <c r="N36">
        <f>MEDIAN(1475191574!N36,1475192028!N36,1475192482!N36,1475192935!N36,1475193389!N36,1475193842!N36,1475194279!N36,1475194732!N36,1475195186!N36,1475195623!N36,1475196058!N36,1475196512!N36,1475196966!N36,1475197403!N36,1475197840!N36)</f>
        <v>0</v>
      </c>
      <c r="O36">
        <f>MEDIAN(1475191574!O36,1475192028!O36,1475192482!O36,1475192935!O36,1475193389!O36,1475193842!O36,1475194279!O36,1475194732!O36,1475195186!O36,1475195623!O36,1475196058!O36,1475196512!O36,1475196966!O36,1475197403!O36,1475197840!O36)</f>
        <v>0</v>
      </c>
      <c r="P36">
        <f>MEDIAN(1475191574!P36,1475192028!P36,1475192482!P36,1475192935!P36,1475193389!P36,1475193842!P36,1475194279!P36,1475194732!P36,1475195186!P36,1475195623!P36,1475196058!P36,1475196512!P36,1475196966!P36,1475197403!P36,1475197840!P36)</f>
        <v>0</v>
      </c>
      <c r="Q36">
        <f>MEDIAN(1475191574!Q36,1475192028!Q36,1475192482!Q36,1475192935!Q36,1475193389!Q36,1475193842!Q36,1475194279!Q36,1475194732!Q36,1475195186!Q36,1475195623!Q36,1475196058!Q36,1475196512!Q36,1475196966!Q36,1475197403!Q36,1475197840!Q36)</f>
        <v>0</v>
      </c>
      <c r="R36">
        <f>MEDIAN(1475191574!R36,1475192028!R36,1475192482!R36,1475192935!R36,1475193389!R36,1475193842!R36,1475194279!R36,1475194732!R36,1475195186!R36,1475195623!R36,1475196058!R36,1475196512!R36,1475196966!R36,1475197403!R36,1475197840!R36)</f>
        <v>0</v>
      </c>
      <c r="S36">
        <f>MEDIAN(1475191574!S36,1475192028!S36,1475192482!S36,1475192935!S36,1475193389!S36,1475193842!S36,1475194279!S36,1475194732!S36,1475195186!S36,1475195623!S36,1475196058!S36,1475196512!S36,1475196966!S36,1475197403!S36,1475197840!S36)</f>
        <v>0</v>
      </c>
      <c r="T36">
        <f>MEDIAN(1475191574!T36,1475192028!T36,1475192482!T36,1475192935!T36,1475193389!T36,1475193842!T36,1475194279!T36,1475194732!T36,1475195186!T36,1475195623!T36,1475196058!T36,1475196512!T36,1475196966!T36,1475197403!T36,1475197840!T36)</f>
        <v>0</v>
      </c>
      <c r="U36">
        <f>MEDIAN(1475191574!U36,1475192028!U36,1475192482!U36,1475192935!U36,1475193389!U36,1475193842!U36,1475194279!U36,1475194732!U36,1475195186!U36,1475195623!U36,1475196058!U36,1475196512!U36,1475196966!U36,1475197403!U36,1475197840!U36)</f>
        <v>0</v>
      </c>
      <c r="V36">
        <f>MEDIAN(1475191574!V36,1475192028!V36,1475192482!V36,1475192935!V36,1475193389!V36,1475193842!V36,1475194279!V36,1475194732!V36,1475195186!V36,1475195623!V36,1475196058!V36,1475196512!V36,1475196966!V36,1475197403!V36,1475197840!V36)</f>
        <v>0</v>
      </c>
      <c r="W36">
        <f>MEDIAN(1475191574!W36,1475192028!W36,1475192482!W36,1475192935!W36,1475193389!W36,1475193842!W36,1475194279!W36,1475194732!W36,1475195186!W36,1475195623!W36,1475196058!W36,1475196512!W36,1475196966!W36,1475197403!W36,1475197840!W36)</f>
        <v>0</v>
      </c>
    </row>
    <row r="37" spans="1:23">
      <c r="A37">
        <f>MEDIAN(1475191574!A37,1475192028!A37,1475192482!A37,1475192935!A37,1475193389!A37,1475193842!A37,1475194279!A37,1475194732!A37,1475195186!A37,1475195623!A37,1475196058!A37,1475196512!A37,1475196966!A37,1475197403!A37,1475197840!A37)</f>
        <v>0</v>
      </c>
      <c r="B37">
        <f>MEDIAN(1475191574!B37,1475192028!B37,1475192482!B37,1475192935!B37,1475193389!B37,1475193842!B37,1475194279!B37,1475194732!B37,1475195186!B37,1475195623!B37,1475196058!B37,1475196512!B37,1475196966!B37,1475197403!B37,1475197840!B37)</f>
        <v>0</v>
      </c>
      <c r="C37">
        <f>MEDIAN(1475191574!C37,1475192028!C37,1475192482!C37,1475192935!C37,1475193389!C37,1475193842!C37,1475194279!C37,1475194732!C37,1475195186!C37,1475195623!C37,1475196058!C37,1475196512!C37,1475196966!C37,1475197403!C37,1475197840!C37)</f>
        <v>0</v>
      </c>
      <c r="D37">
        <f>MEDIAN(1475191574!D37,1475192028!D37,1475192482!D37,1475192935!D37,1475193389!D37,1475193842!D37,1475194279!D37,1475194732!D37,1475195186!D37,1475195623!D37,1475196058!D37,1475196512!D37,1475196966!D37,1475197403!D37,1475197840!D37)</f>
        <v>0</v>
      </c>
      <c r="E37">
        <f>MEDIAN(1475191574!E37,1475192028!E37,1475192482!E37,1475192935!E37,1475193389!E37,1475193842!E37,1475194279!E37,1475194732!E37,1475195186!E37,1475195623!E37,1475196058!E37,1475196512!E37,1475196966!E37,1475197403!E37,1475197840!E37)</f>
        <v>0</v>
      </c>
      <c r="F37">
        <f>MEDIAN(1475191574!F37,1475192028!F37,1475192482!F37,1475192935!F37,1475193389!F37,1475193842!F37,1475194279!F37,1475194732!F37,1475195186!F37,1475195623!F37,1475196058!F37,1475196512!F37,1475196966!F37,1475197403!F37,1475197840!F37)</f>
        <v>0</v>
      </c>
      <c r="G37">
        <f>MEDIAN(1475191574!G37,1475192028!G37,1475192482!G37,1475192935!G37,1475193389!G37,1475193842!G37,1475194279!G37,1475194732!G37,1475195186!G37,1475195623!G37,1475196058!G37,1475196512!G37,1475196966!G37,1475197403!G37,1475197840!G37)</f>
        <v>0</v>
      </c>
      <c r="H37">
        <f>MEDIAN(1475191574!H37,1475192028!H37,1475192482!H37,1475192935!H37,1475193389!H37,1475193842!H37,1475194279!H37,1475194732!H37,1475195186!H37,1475195623!H37,1475196058!H37,1475196512!H37,1475196966!H37,1475197403!H37,1475197840!H37)</f>
        <v>0</v>
      </c>
      <c r="I37">
        <f>MEDIAN(1475191574!I37,1475192028!I37,1475192482!I37,1475192935!I37,1475193389!I37,1475193842!I37,1475194279!I37,1475194732!I37,1475195186!I37,1475195623!I37,1475196058!I37,1475196512!I37,1475196966!I37,1475197403!I37,1475197840!I37)</f>
        <v>0</v>
      </c>
      <c r="J37">
        <f>MEDIAN(1475191574!J37,1475192028!J37,1475192482!J37,1475192935!J37,1475193389!J37,1475193842!J37,1475194279!J37,1475194732!J37,1475195186!J37,1475195623!J37,1475196058!J37,1475196512!J37,1475196966!J37,1475197403!J37,1475197840!J37)</f>
        <v>0</v>
      </c>
      <c r="K37">
        <f>MEDIAN(1475191574!K37,1475192028!K37,1475192482!K37,1475192935!K37,1475193389!K37,1475193842!K37,1475194279!K37,1475194732!K37,1475195186!K37,1475195623!K37,1475196058!K37,1475196512!K37,1475196966!K37,1475197403!K37,1475197840!K37)</f>
        <v>0</v>
      </c>
      <c r="L37">
        <f>MEDIAN(1475191574!L37,1475192028!L37,1475192482!L37,1475192935!L37,1475193389!L37,1475193842!L37,1475194279!L37,1475194732!L37,1475195186!L37,1475195623!L37,1475196058!L37,1475196512!L37,1475196966!L37,1475197403!L37,1475197840!L37)</f>
        <v>0</v>
      </c>
      <c r="M37">
        <f>MEDIAN(1475191574!M37,1475192028!M37,1475192482!M37,1475192935!M37,1475193389!M37,1475193842!M37,1475194279!M37,1475194732!M37,1475195186!M37,1475195623!M37,1475196058!M37,1475196512!M37,1475196966!M37,1475197403!M37,1475197840!M37)</f>
        <v>0</v>
      </c>
      <c r="N37">
        <f>MEDIAN(1475191574!N37,1475192028!N37,1475192482!N37,1475192935!N37,1475193389!N37,1475193842!N37,1475194279!N37,1475194732!N37,1475195186!N37,1475195623!N37,1475196058!N37,1475196512!N37,1475196966!N37,1475197403!N37,1475197840!N37)</f>
        <v>0</v>
      </c>
      <c r="O37">
        <f>MEDIAN(1475191574!O37,1475192028!O37,1475192482!O37,1475192935!O37,1475193389!O37,1475193842!O37,1475194279!O37,1475194732!O37,1475195186!O37,1475195623!O37,1475196058!O37,1475196512!O37,1475196966!O37,1475197403!O37,1475197840!O37)</f>
        <v>0</v>
      </c>
      <c r="P37">
        <f>MEDIAN(1475191574!P37,1475192028!P37,1475192482!P37,1475192935!P37,1475193389!P37,1475193842!P37,1475194279!P37,1475194732!P37,1475195186!P37,1475195623!P37,1475196058!P37,1475196512!P37,1475196966!P37,1475197403!P37,1475197840!P37)</f>
        <v>0</v>
      </c>
      <c r="Q37">
        <f>MEDIAN(1475191574!Q37,1475192028!Q37,1475192482!Q37,1475192935!Q37,1475193389!Q37,1475193842!Q37,1475194279!Q37,1475194732!Q37,1475195186!Q37,1475195623!Q37,1475196058!Q37,1475196512!Q37,1475196966!Q37,1475197403!Q37,1475197840!Q37)</f>
        <v>0</v>
      </c>
      <c r="R37">
        <f>MEDIAN(1475191574!R37,1475192028!R37,1475192482!R37,1475192935!R37,1475193389!R37,1475193842!R37,1475194279!R37,1475194732!R37,1475195186!R37,1475195623!R37,1475196058!R37,1475196512!R37,1475196966!R37,1475197403!R37,1475197840!R37)</f>
        <v>0</v>
      </c>
      <c r="S37">
        <f>MEDIAN(1475191574!S37,1475192028!S37,1475192482!S37,1475192935!S37,1475193389!S37,1475193842!S37,1475194279!S37,1475194732!S37,1475195186!S37,1475195623!S37,1475196058!S37,1475196512!S37,1475196966!S37,1475197403!S37,1475197840!S37)</f>
        <v>0</v>
      </c>
      <c r="T37">
        <f>MEDIAN(1475191574!T37,1475192028!T37,1475192482!T37,1475192935!T37,1475193389!T37,1475193842!T37,1475194279!T37,1475194732!T37,1475195186!T37,1475195623!T37,1475196058!T37,1475196512!T37,1475196966!T37,1475197403!T37,1475197840!T37)</f>
        <v>0</v>
      </c>
      <c r="U37">
        <f>MEDIAN(1475191574!U37,1475192028!U37,1475192482!U37,1475192935!U37,1475193389!U37,1475193842!U37,1475194279!U37,1475194732!U37,1475195186!U37,1475195623!U37,1475196058!U37,1475196512!U37,1475196966!U37,1475197403!U37,1475197840!U37)</f>
        <v>0</v>
      </c>
      <c r="V37">
        <f>MEDIAN(1475191574!V37,1475192028!V37,1475192482!V37,1475192935!V37,1475193389!V37,1475193842!V37,1475194279!V37,1475194732!V37,1475195186!V37,1475195623!V37,1475196058!V37,1475196512!V37,1475196966!V37,1475197403!V37,1475197840!V37)</f>
        <v>0</v>
      </c>
      <c r="W37">
        <f>MEDIAN(1475191574!W37,1475192028!W37,1475192482!W37,1475192935!W37,1475193389!W37,1475193842!W37,1475194279!W37,1475194732!W37,1475195186!W37,1475195623!W37,1475196058!W37,1475196512!W37,1475196966!W37,1475197403!W37,1475197840!W37)</f>
        <v>0</v>
      </c>
    </row>
    <row r="38" spans="1:23">
      <c r="A38">
        <f>MEDIAN(1475191574!A38,1475192028!A38,1475192482!A38,1475192935!A38,1475193389!A38,1475193842!A38,1475194279!A38,1475194732!A38,1475195186!A38,1475195623!A38,1475196058!A38,1475196512!A38,1475196966!A38,1475197403!A38,1475197840!A38)</f>
        <v>0</v>
      </c>
      <c r="B38">
        <f>MEDIAN(1475191574!B38,1475192028!B38,1475192482!B38,1475192935!B38,1475193389!B38,1475193842!B38,1475194279!B38,1475194732!B38,1475195186!B38,1475195623!B38,1475196058!B38,1475196512!B38,1475196966!B38,1475197403!B38,1475197840!B38)</f>
        <v>0</v>
      </c>
      <c r="C38">
        <f>MEDIAN(1475191574!C38,1475192028!C38,1475192482!C38,1475192935!C38,1475193389!C38,1475193842!C38,1475194279!C38,1475194732!C38,1475195186!C38,1475195623!C38,1475196058!C38,1475196512!C38,1475196966!C38,1475197403!C38,1475197840!C38)</f>
        <v>0</v>
      </c>
      <c r="D38">
        <f>MEDIAN(1475191574!D38,1475192028!D38,1475192482!D38,1475192935!D38,1475193389!D38,1475193842!D38,1475194279!D38,1475194732!D38,1475195186!D38,1475195623!D38,1475196058!D38,1475196512!D38,1475196966!D38,1475197403!D38,1475197840!D38)</f>
        <v>0</v>
      </c>
      <c r="E38">
        <f>MEDIAN(1475191574!E38,1475192028!E38,1475192482!E38,1475192935!E38,1475193389!E38,1475193842!E38,1475194279!E38,1475194732!E38,1475195186!E38,1475195623!E38,1475196058!E38,1475196512!E38,1475196966!E38,1475197403!E38,1475197840!E38)</f>
        <v>0</v>
      </c>
      <c r="F38">
        <f>MEDIAN(1475191574!F38,1475192028!F38,1475192482!F38,1475192935!F38,1475193389!F38,1475193842!F38,1475194279!F38,1475194732!F38,1475195186!F38,1475195623!F38,1475196058!F38,1475196512!F38,1475196966!F38,1475197403!F38,1475197840!F38)</f>
        <v>0</v>
      </c>
      <c r="G38">
        <f>MEDIAN(1475191574!G38,1475192028!G38,1475192482!G38,1475192935!G38,1475193389!G38,1475193842!G38,1475194279!G38,1475194732!G38,1475195186!G38,1475195623!G38,1475196058!G38,1475196512!G38,1475196966!G38,1475197403!G38,1475197840!G38)</f>
        <v>0</v>
      </c>
      <c r="H38">
        <f>MEDIAN(1475191574!H38,1475192028!H38,1475192482!H38,1475192935!H38,1475193389!H38,1475193842!H38,1475194279!H38,1475194732!H38,1475195186!H38,1475195623!H38,1475196058!H38,1475196512!H38,1475196966!H38,1475197403!H38,1475197840!H38)</f>
        <v>0</v>
      </c>
      <c r="I38">
        <f>MEDIAN(1475191574!I38,1475192028!I38,1475192482!I38,1475192935!I38,1475193389!I38,1475193842!I38,1475194279!I38,1475194732!I38,1475195186!I38,1475195623!I38,1475196058!I38,1475196512!I38,1475196966!I38,1475197403!I38,1475197840!I38)</f>
        <v>0</v>
      </c>
      <c r="J38">
        <f>MEDIAN(1475191574!J38,1475192028!J38,1475192482!J38,1475192935!J38,1475193389!J38,1475193842!J38,1475194279!J38,1475194732!J38,1475195186!J38,1475195623!J38,1475196058!J38,1475196512!J38,1475196966!J38,1475197403!J38,1475197840!J38)</f>
        <v>0</v>
      </c>
      <c r="K38">
        <f>MEDIAN(1475191574!K38,1475192028!K38,1475192482!K38,1475192935!K38,1475193389!K38,1475193842!K38,1475194279!K38,1475194732!K38,1475195186!K38,1475195623!K38,1475196058!K38,1475196512!K38,1475196966!K38,1475197403!K38,1475197840!K38)</f>
        <v>0</v>
      </c>
      <c r="L38">
        <f>MEDIAN(1475191574!L38,1475192028!L38,1475192482!L38,1475192935!L38,1475193389!L38,1475193842!L38,1475194279!L38,1475194732!L38,1475195186!L38,1475195623!L38,1475196058!L38,1475196512!L38,1475196966!L38,1475197403!L38,1475197840!L38)</f>
        <v>0</v>
      </c>
      <c r="M38">
        <f>MEDIAN(1475191574!M38,1475192028!M38,1475192482!M38,1475192935!M38,1475193389!M38,1475193842!M38,1475194279!M38,1475194732!M38,1475195186!M38,1475195623!M38,1475196058!M38,1475196512!M38,1475196966!M38,1475197403!M38,1475197840!M38)</f>
        <v>0</v>
      </c>
      <c r="N38">
        <f>MEDIAN(1475191574!N38,1475192028!N38,1475192482!N38,1475192935!N38,1475193389!N38,1475193842!N38,1475194279!N38,1475194732!N38,1475195186!N38,1475195623!N38,1475196058!N38,1475196512!N38,1475196966!N38,1475197403!N38,1475197840!N38)</f>
        <v>0</v>
      </c>
      <c r="O38">
        <f>MEDIAN(1475191574!O38,1475192028!O38,1475192482!O38,1475192935!O38,1475193389!O38,1475193842!O38,1475194279!O38,1475194732!O38,1475195186!O38,1475195623!O38,1475196058!O38,1475196512!O38,1475196966!O38,1475197403!O38,1475197840!O38)</f>
        <v>0</v>
      </c>
      <c r="P38">
        <f>MEDIAN(1475191574!P38,1475192028!P38,1475192482!P38,1475192935!P38,1475193389!P38,1475193842!P38,1475194279!P38,1475194732!P38,1475195186!P38,1475195623!P38,1475196058!P38,1475196512!P38,1475196966!P38,1475197403!P38,1475197840!P38)</f>
        <v>0</v>
      </c>
      <c r="Q38">
        <f>MEDIAN(1475191574!Q38,1475192028!Q38,1475192482!Q38,1475192935!Q38,1475193389!Q38,1475193842!Q38,1475194279!Q38,1475194732!Q38,1475195186!Q38,1475195623!Q38,1475196058!Q38,1475196512!Q38,1475196966!Q38,1475197403!Q38,1475197840!Q38)</f>
        <v>0</v>
      </c>
      <c r="R38">
        <f>MEDIAN(1475191574!R38,1475192028!R38,1475192482!R38,1475192935!R38,1475193389!R38,1475193842!R38,1475194279!R38,1475194732!R38,1475195186!R38,1475195623!R38,1475196058!R38,1475196512!R38,1475196966!R38,1475197403!R38,1475197840!R38)</f>
        <v>0</v>
      </c>
      <c r="S38">
        <f>MEDIAN(1475191574!S38,1475192028!S38,1475192482!S38,1475192935!S38,1475193389!S38,1475193842!S38,1475194279!S38,1475194732!S38,1475195186!S38,1475195623!S38,1475196058!S38,1475196512!S38,1475196966!S38,1475197403!S38,1475197840!S38)</f>
        <v>0</v>
      </c>
      <c r="T38">
        <f>MEDIAN(1475191574!T38,1475192028!T38,1475192482!T38,1475192935!T38,1475193389!T38,1475193842!T38,1475194279!T38,1475194732!T38,1475195186!T38,1475195623!T38,1475196058!T38,1475196512!T38,1475196966!T38,1475197403!T38,1475197840!T38)</f>
        <v>0</v>
      </c>
      <c r="U38">
        <f>MEDIAN(1475191574!U38,1475192028!U38,1475192482!U38,1475192935!U38,1475193389!U38,1475193842!U38,1475194279!U38,1475194732!U38,1475195186!U38,1475195623!U38,1475196058!U38,1475196512!U38,1475196966!U38,1475197403!U38,1475197840!U38)</f>
        <v>0</v>
      </c>
      <c r="V38">
        <f>MEDIAN(1475191574!V38,1475192028!V38,1475192482!V38,1475192935!V38,1475193389!V38,1475193842!V38,1475194279!V38,1475194732!V38,1475195186!V38,1475195623!V38,1475196058!V38,1475196512!V38,1475196966!V38,1475197403!V38,1475197840!V38)</f>
        <v>0</v>
      </c>
      <c r="W38">
        <f>MEDIAN(1475191574!W38,1475192028!W38,1475192482!W38,1475192935!W38,1475193389!W38,1475193842!W38,1475194279!W38,1475194732!W38,1475195186!W38,1475195623!W38,1475196058!W38,1475196512!W38,1475196966!W38,1475197403!W38,1475197840!W38)</f>
        <v>0</v>
      </c>
    </row>
    <row r="39" spans="1:23">
      <c r="A39">
        <f>MEDIAN(1475191574!A39,1475192028!A39,1475192482!A39,1475192935!A39,1475193389!A39,1475193842!A39,1475194279!A39,1475194732!A39,1475195186!A39,1475195623!A39,1475196058!A39,1475196512!A39,1475196966!A39,1475197403!A39,1475197840!A39)</f>
        <v>0</v>
      </c>
      <c r="B39">
        <f>MEDIAN(1475191574!B39,1475192028!B39,1475192482!B39,1475192935!B39,1475193389!B39,1475193842!B39,1475194279!B39,1475194732!B39,1475195186!B39,1475195623!B39,1475196058!B39,1475196512!B39,1475196966!B39,1475197403!B39,1475197840!B39)</f>
        <v>0</v>
      </c>
      <c r="C39">
        <f>MEDIAN(1475191574!C39,1475192028!C39,1475192482!C39,1475192935!C39,1475193389!C39,1475193842!C39,1475194279!C39,1475194732!C39,1475195186!C39,1475195623!C39,1475196058!C39,1475196512!C39,1475196966!C39,1475197403!C39,1475197840!C39)</f>
        <v>0</v>
      </c>
      <c r="D39">
        <f>MEDIAN(1475191574!D39,1475192028!D39,1475192482!D39,1475192935!D39,1475193389!D39,1475193842!D39,1475194279!D39,1475194732!D39,1475195186!D39,1475195623!D39,1475196058!D39,1475196512!D39,1475196966!D39,1475197403!D39,1475197840!D39)</f>
        <v>0</v>
      </c>
      <c r="E39">
        <f>MEDIAN(1475191574!E39,1475192028!E39,1475192482!E39,1475192935!E39,1475193389!E39,1475193842!E39,1475194279!E39,1475194732!E39,1475195186!E39,1475195623!E39,1475196058!E39,1475196512!E39,1475196966!E39,1475197403!E39,1475197840!E39)</f>
        <v>0</v>
      </c>
      <c r="F39">
        <f>MEDIAN(1475191574!F39,1475192028!F39,1475192482!F39,1475192935!F39,1475193389!F39,1475193842!F39,1475194279!F39,1475194732!F39,1475195186!F39,1475195623!F39,1475196058!F39,1475196512!F39,1475196966!F39,1475197403!F39,1475197840!F39)</f>
        <v>0</v>
      </c>
      <c r="G39">
        <f>MEDIAN(1475191574!G39,1475192028!G39,1475192482!G39,1475192935!G39,1475193389!G39,1475193842!G39,1475194279!G39,1475194732!G39,1475195186!G39,1475195623!G39,1475196058!G39,1475196512!G39,1475196966!G39,1475197403!G39,1475197840!G39)</f>
        <v>0</v>
      </c>
      <c r="H39">
        <f>MEDIAN(1475191574!H39,1475192028!H39,1475192482!H39,1475192935!H39,1475193389!H39,1475193842!H39,1475194279!H39,1475194732!H39,1475195186!H39,1475195623!H39,1475196058!H39,1475196512!H39,1475196966!H39,1475197403!H39,1475197840!H39)</f>
        <v>0</v>
      </c>
      <c r="I39">
        <f>MEDIAN(1475191574!I39,1475192028!I39,1475192482!I39,1475192935!I39,1475193389!I39,1475193842!I39,1475194279!I39,1475194732!I39,1475195186!I39,1475195623!I39,1475196058!I39,1475196512!I39,1475196966!I39,1475197403!I39,1475197840!I39)</f>
        <v>0</v>
      </c>
      <c r="J39">
        <f>MEDIAN(1475191574!J39,1475192028!J39,1475192482!J39,1475192935!J39,1475193389!J39,1475193842!J39,1475194279!J39,1475194732!J39,1475195186!J39,1475195623!J39,1475196058!J39,1475196512!J39,1475196966!J39,1475197403!J39,1475197840!J39)</f>
        <v>0</v>
      </c>
      <c r="K39">
        <f>MEDIAN(1475191574!K39,1475192028!K39,1475192482!K39,1475192935!K39,1475193389!K39,1475193842!K39,1475194279!K39,1475194732!K39,1475195186!K39,1475195623!K39,1475196058!K39,1475196512!K39,1475196966!K39,1475197403!K39,1475197840!K39)</f>
        <v>0</v>
      </c>
      <c r="L39">
        <f>MEDIAN(1475191574!L39,1475192028!L39,1475192482!L39,1475192935!L39,1475193389!L39,1475193842!L39,1475194279!L39,1475194732!L39,1475195186!L39,1475195623!L39,1475196058!L39,1475196512!L39,1475196966!L39,1475197403!L39,1475197840!L39)</f>
        <v>0</v>
      </c>
      <c r="M39">
        <f>MEDIAN(1475191574!M39,1475192028!M39,1475192482!M39,1475192935!M39,1475193389!M39,1475193842!M39,1475194279!M39,1475194732!M39,1475195186!M39,1475195623!M39,1475196058!M39,1475196512!M39,1475196966!M39,1475197403!M39,1475197840!M39)</f>
        <v>0</v>
      </c>
      <c r="N39">
        <f>MEDIAN(1475191574!N39,1475192028!N39,1475192482!N39,1475192935!N39,1475193389!N39,1475193842!N39,1475194279!N39,1475194732!N39,1475195186!N39,1475195623!N39,1475196058!N39,1475196512!N39,1475196966!N39,1475197403!N39,1475197840!N39)</f>
        <v>0</v>
      </c>
      <c r="O39">
        <f>MEDIAN(1475191574!O39,1475192028!O39,1475192482!O39,1475192935!O39,1475193389!O39,1475193842!O39,1475194279!O39,1475194732!O39,1475195186!O39,1475195623!O39,1475196058!O39,1475196512!O39,1475196966!O39,1475197403!O39,1475197840!O39)</f>
        <v>0</v>
      </c>
      <c r="P39">
        <f>MEDIAN(1475191574!P39,1475192028!P39,1475192482!P39,1475192935!P39,1475193389!P39,1475193842!P39,1475194279!P39,1475194732!P39,1475195186!P39,1475195623!P39,1475196058!P39,1475196512!P39,1475196966!P39,1475197403!P39,1475197840!P39)</f>
        <v>0</v>
      </c>
      <c r="Q39">
        <f>MEDIAN(1475191574!Q39,1475192028!Q39,1475192482!Q39,1475192935!Q39,1475193389!Q39,1475193842!Q39,1475194279!Q39,1475194732!Q39,1475195186!Q39,1475195623!Q39,1475196058!Q39,1475196512!Q39,1475196966!Q39,1475197403!Q39,1475197840!Q39)</f>
        <v>0</v>
      </c>
      <c r="R39">
        <f>MEDIAN(1475191574!R39,1475192028!R39,1475192482!R39,1475192935!R39,1475193389!R39,1475193842!R39,1475194279!R39,1475194732!R39,1475195186!R39,1475195623!R39,1475196058!R39,1475196512!R39,1475196966!R39,1475197403!R39,1475197840!R39)</f>
        <v>0</v>
      </c>
      <c r="S39">
        <f>MEDIAN(1475191574!S39,1475192028!S39,1475192482!S39,1475192935!S39,1475193389!S39,1475193842!S39,1475194279!S39,1475194732!S39,1475195186!S39,1475195623!S39,1475196058!S39,1475196512!S39,1475196966!S39,1475197403!S39,1475197840!S39)</f>
        <v>0</v>
      </c>
      <c r="T39">
        <f>MEDIAN(1475191574!T39,1475192028!T39,1475192482!T39,1475192935!T39,1475193389!T39,1475193842!T39,1475194279!T39,1475194732!T39,1475195186!T39,1475195623!T39,1475196058!T39,1475196512!T39,1475196966!T39,1475197403!T39,1475197840!T39)</f>
        <v>0</v>
      </c>
      <c r="U39">
        <f>MEDIAN(1475191574!U39,1475192028!U39,1475192482!U39,1475192935!U39,1475193389!U39,1475193842!U39,1475194279!U39,1475194732!U39,1475195186!U39,1475195623!U39,1475196058!U39,1475196512!U39,1475196966!U39,1475197403!U39,1475197840!U39)</f>
        <v>0</v>
      </c>
      <c r="V39">
        <f>MEDIAN(1475191574!V39,1475192028!V39,1475192482!V39,1475192935!V39,1475193389!V39,1475193842!V39,1475194279!V39,1475194732!V39,1475195186!V39,1475195623!V39,1475196058!V39,1475196512!V39,1475196966!V39,1475197403!V39,1475197840!V39)</f>
        <v>0</v>
      </c>
      <c r="W39">
        <f>MEDIAN(1475191574!W39,1475192028!W39,1475192482!W39,1475192935!W39,1475193389!W39,1475193842!W39,1475194279!W39,1475194732!W39,1475195186!W39,1475195623!W39,1475196058!W39,1475196512!W39,1475196966!W39,1475197403!W39,1475197840!W39)</f>
        <v>0</v>
      </c>
    </row>
    <row r="40" spans="1:23">
      <c r="A40">
        <f>MEDIAN(1475191574!A40,1475192028!A40,1475192482!A40,1475192935!A40,1475193389!A40,1475193842!A40,1475194279!A40,1475194732!A40,1475195186!A40,1475195623!A40,1475196058!A40,1475196512!A40,1475196966!A40,1475197403!A40,1475197840!A40)</f>
        <v>0</v>
      </c>
      <c r="B40">
        <f>MEDIAN(1475191574!B40,1475192028!B40,1475192482!B40,1475192935!B40,1475193389!B40,1475193842!B40,1475194279!B40,1475194732!B40,1475195186!B40,1475195623!B40,1475196058!B40,1475196512!B40,1475196966!B40,1475197403!B40,1475197840!B40)</f>
        <v>0</v>
      </c>
      <c r="C40">
        <f>MEDIAN(1475191574!C40,1475192028!C40,1475192482!C40,1475192935!C40,1475193389!C40,1475193842!C40,1475194279!C40,1475194732!C40,1475195186!C40,1475195623!C40,1475196058!C40,1475196512!C40,1475196966!C40,1475197403!C40,1475197840!C40)</f>
        <v>0</v>
      </c>
      <c r="D40">
        <f>MEDIAN(1475191574!D40,1475192028!D40,1475192482!D40,1475192935!D40,1475193389!D40,1475193842!D40,1475194279!D40,1475194732!D40,1475195186!D40,1475195623!D40,1475196058!D40,1475196512!D40,1475196966!D40,1475197403!D40,1475197840!D40)</f>
        <v>0</v>
      </c>
      <c r="E40">
        <f>MEDIAN(1475191574!E40,1475192028!E40,1475192482!E40,1475192935!E40,1475193389!E40,1475193842!E40,1475194279!E40,1475194732!E40,1475195186!E40,1475195623!E40,1475196058!E40,1475196512!E40,1475196966!E40,1475197403!E40,1475197840!E40)</f>
        <v>0</v>
      </c>
      <c r="F40">
        <f>MEDIAN(1475191574!F40,1475192028!F40,1475192482!F40,1475192935!F40,1475193389!F40,1475193842!F40,1475194279!F40,1475194732!F40,1475195186!F40,1475195623!F40,1475196058!F40,1475196512!F40,1475196966!F40,1475197403!F40,1475197840!F40)</f>
        <v>0</v>
      </c>
      <c r="G40">
        <f>MEDIAN(1475191574!G40,1475192028!G40,1475192482!G40,1475192935!G40,1475193389!G40,1475193842!G40,1475194279!G40,1475194732!G40,1475195186!G40,1475195623!G40,1475196058!G40,1475196512!G40,1475196966!G40,1475197403!G40,1475197840!G40)</f>
        <v>0</v>
      </c>
      <c r="H40">
        <f>MEDIAN(1475191574!H40,1475192028!H40,1475192482!H40,1475192935!H40,1475193389!H40,1475193842!H40,1475194279!H40,1475194732!H40,1475195186!H40,1475195623!H40,1475196058!H40,1475196512!H40,1475196966!H40,1475197403!H40,1475197840!H40)</f>
        <v>0</v>
      </c>
      <c r="I40">
        <f>MEDIAN(1475191574!I40,1475192028!I40,1475192482!I40,1475192935!I40,1475193389!I40,1475193842!I40,1475194279!I40,1475194732!I40,1475195186!I40,1475195623!I40,1475196058!I40,1475196512!I40,1475196966!I40,1475197403!I40,1475197840!I40)</f>
        <v>0</v>
      </c>
      <c r="J40">
        <f>MEDIAN(1475191574!J40,1475192028!J40,1475192482!J40,1475192935!J40,1475193389!J40,1475193842!J40,1475194279!J40,1475194732!J40,1475195186!J40,1475195623!J40,1475196058!J40,1475196512!J40,1475196966!J40,1475197403!J40,1475197840!J40)</f>
        <v>0</v>
      </c>
      <c r="K40">
        <f>MEDIAN(1475191574!K40,1475192028!K40,1475192482!K40,1475192935!K40,1475193389!K40,1475193842!K40,1475194279!K40,1475194732!K40,1475195186!K40,1475195623!K40,1475196058!K40,1475196512!K40,1475196966!K40,1475197403!K40,1475197840!K40)</f>
        <v>0</v>
      </c>
      <c r="L40">
        <f>MEDIAN(1475191574!L40,1475192028!L40,1475192482!L40,1475192935!L40,1475193389!L40,1475193842!L40,1475194279!L40,1475194732!L40,1475195186!L40,1475195623!L40,1475196058!L40,1475196512!L40,1475196966!L40,1475197403!L40,1475197840!L40)</f>
        <v>0</v>
      </c>
      <c r="M40">
        <f>MEDIAN(1475191574!M40,1475192028!M40,1475192482!M40,1475192935!M40,1475193389!M40,1475193842!M40,1475194279!M40,1475194732!M40,1475195186!M40,1475195623!M40,1475196058!M40,1475196512!M40,1475196966!M40,1475197403!M40,1475197840!M40)</f>
        <v>0</v>
      </c>
      <c r="N40">
        <f>MEDIAN(1475191574!N40,1475192028!N40,1475192482!N40,1475192935!N40,1475193389!N40,1475193842!N40,1475194279!N40,1475194732!N40,1475195186!N40,1475195623!N40,1475196058!N40,1475196512!N40,1475196966!N40,1475197403!N40,1475197840!N40)</f>
        <v>0</v>
      </c>
      <c r="O40">
        <f>MEDIAN(1475191574!O40,1475192028!O40,1475192482!O40,1475192935!O40,1475193389!O40,1475193842!O40,1475194279!O40,1475194732!O40,1475195186!O40,1475195623!O40,1475196058!O40,1475196512!O40,1475196966!O40,1475197403!O40,1475197840!O40)</f>
        <v>0</v>
      </c>
      <c r="P40">
        <f>MEDIAN(1475191574!P40,1475192028!P40,1475192482!P40,1475192935!P40,1475193389!P40,1475193842!P40,1475194279!P40,1475194732!P40,1475195186!P40,1475195623!P40,1475196058!P40,1475196512!P40,1475196966!P40,1475197403!P40,1475197840!P40)</f>
        <v>0</v>
      </c>
      <c r="Q40">
        <f>MEDIAN(1475191574!Q40,1475192028!Q40,1475192482!Q40,1475192935!Q40,1475193389!Q40,1475193842!Q40,1475194279!Q40,1475194732!Q40,1475195186!Q40,1475195623!Q40,1475196058!Q40,1475196512!Q40,1475196966!Q40,1475197403!Q40,1475197840!Q40)</f>
        <v>0</v>
      </c>
      <c r="R40">
        <f>MEDIAN(1475191574!R40,1475192028!R40,1475192482!R40,1475192935!R40,1475193389!R40,1475193842!R40,1475194279!R40,1475194732!R40,1475195186!R40,1475195623!R40,1475196058!R40,1475196512!R40,1475196966!R40,1475197403!R40,1475197840!R40)</f>
        <v>0</v>
      </c>
      <c r="S40">
        <f>MEDIAN(1475191574!S40,1475192028!S40,1475192482!S40,1475192935!S40,1475193389!S40,1475193842!S40,1475194279!S40,1475194732!S40,1475195186!S40,1475195623!S40,1475196058!S40,1475196512!S40,1475196966!S40,1475197403!S40,1475197840!S40)</f>
        <v>0</v>
      </c>
      <c r="T40">
        <f>MEDIAN(1475191574!T40,1475192028!T40,1475192482!T40,1475192935!T40,1475193389!T40,1475193842!T40,1475194279!T40,1475194732!T40,1475195186!T40,1475195623!T40,1475196058!T40,1475196512!T40,1475196966!T40,1475197403!T40,1475197840!T40)</f>
        <v>0</v>
      </c>
      <c r="U40">
        <f>MEDIAN(1475191574!U40,1475192028!U40,1475192482!U40,1475192935!U40,1475193389!U40,1475193842!U40,1475194279!U40,1475194732!U40,1475195186!U40,1475195623!U40,1475196058!U40,1475196512!U40,1475196966!U40,1475197403!U40,1475197840!U40)</f>
        <v>0</v>
      </c>
      <c r="V40">
        <f>MEDIAN(1475191574!V40,1475192028!V40,1475192482!V40,1475192935!V40,1475193389!V40,1475193842!V40,1475194279!V40,1475194732!V40,1475195186!V40,1475195623!V40,1475196058!V40,1475196512!V40,1475196966!V40,1475197403!V40,1475197840!V40)</f>
        <v>0</v>
      </c>
      <c r="W40">
        <f>MEDIAN(1475191574!W40,1475192028!W40,1475192482!W40,1475192935!W40,1475193389!W40,1475193842!W40,1475194279!W40,1475194732!W40,1475195186!W40,1475195623!W40,1475196058!W40,1475196512!W40,1475196966!W40,1475197403!W40,1475197840!W40)</f>
        <v>0</v>
      </c>
    </row>
    <row r="41" spans="1:23">
      <c r="A41">
        <f>MEDIAN(1475191574!A41,1475192028!A41,1475192482!A41,1475192935!A41,1475193389!A41,1475193842!A41,1475194279!A41,1475194732!A41,1475195186!A41,1475195623!A41,1475196058!A41,1475196512!A41,1475196966!A41,1475197403!A41,1475197840!A41)</f>
        <v>0</v>
      </c>
      <c r="B41">
        <f>MEDIAN(1475191574!B41,1475192028!B41,1475192482!B41,1475192935!B41,1475193389!B41,1475193842!B41,1475194279!B41,1475194732!B41,1475195186!B41,1475195623!B41,1475196058!B41,1475196512!B41,1475196966!B41,1475197403!B41,1475197840!B41)</f>
        <v>0</v>
      </c>
      <c r="C41">
        <f>MEDIAN(1475191574!C41,1475192028!C41,1475192482!C41,1475192935!C41,1475193389!C41,1475193842!C41,1475194279!C41,1475194732!C41,1475195186!C41,1475195623!C41,1475196058!C41,1475196512!C41,1475196966!C41,1475197403!C41,1475197840!C41)</f>
        <v>0</v>
      </c>
      <c r="D41">
        <f>MEDIAN(1475191574!D41,1475192028!D41,1475192482!D41,1475192935!D41,1475193389!D41,1475193842!D41,1475194279!D41,1475194732!D41,1475195186!D41,1475195623!D41,1475196058!D41,1475196512!D41,1475196966!D41,1475197403!D41,1475197840!D41)</f>
        <v>0</v>
      </c>
      <c r="E41">
        <f>MEDIAN(1475191574!E41,1475192028!E41,1475192482!E41,1475192935!E41,1475193389!E41,1475193842!E41,1475194279!E41,1475194732!E41,1475195186!E41,1475195623!E41,1475196058!E41,1475196512!E41,1475196966!E41,1475197403!E41,1475197840!E41)</f>
        <v>0</v>
      </c>
      <c r="F41">
        <f>MEDIAN(1475191574!F41,1475192028!F41,1475192482!F41,1475192935!F41,1475193389!F41,1475193842!F41,1475194279!F41,1475194732!F41,1475195186!F41,1475195623!F41,1475196058!F41,1475196512!F41,1475196966!F41,1475197403!F41,1475197840!F41)</f>
        <v>0</v>
      </c>
      <c r="G41">
        <f>MEDIAN(1475191574!G41,1475192028!G41,1475192482!G41,1475192935!G41,1475193389!G41,1475193842!G41,1475194279!G41,1475194732!G41,1475195186!G41,1475195623!G41,1475196058!G41,1475196512!G41,1475196966!G41,1475197403!G41,1475197840!G41)</f>
        <v>0</v>
      </c>
      <c r="H41">
        <f>MEDIAN(1475191574!H41,1475192028!H41,1475192482!H41,1475192935!H41,1475193389!H41,1475193842!H41,1475194279!H41,1475194732!H41,1475195186!H41,1475195623!H41,1475196058!H41,1475196512!H41,1475196966!H41,1475197403!H41,1475197840!H41)</f>
        <v>0</v>
      </c>
      <c r="I41">
        <f>MEDIAN(1475191574!I41,1475192028!I41,1475192482!I41,1475192935!I41,1475193389!I41,1475193842!I41,1475194279!I41,1475194732!I41,1475195186!I41,1475195623!I41,1475196058!I41,1475196512!I41,1475196966!I41,1475197403!I41,1475197840!I41)</f>
        <v>0</v>
      </c>
      <c r="J41">
        <f>MEDIAN(1475191574!J41,1475192028!J41,1475192482!J41,1475192935!J41,1475193389!J41,1475193842!J41,1475194279!J41,1475194732!J41,1475195186!J41,1475195623!J41,1475196058!J41,1475196512!J41,1475196966!J41,1475197403!J41,1475197840!J41)</f>
        <v>0</v>
      </c>
      <c r="K41">
        <f>MEDIAN(1475191574!K41,1475192028!K41,1475192482!K41,1475192935!K41,1475193389!K41,1475193842!K41,1475194279!K41,1475194732!K41,1475195186!K41,1475195623!K41,1475196058!K41,1475196512!K41,1475196966!K41,1475197403!K41,1475197840!K41)</f>
        <v>0</v>
      </c>
      <c r="L41">
        <f>MEDIAN(1475191574!L41,1475192028!L41,1475192482!L41,1475192935!L41,1475193389!L41,1475193842!L41,1475194279!L41,1475194732!L41,1475195186!L41,1475195623!L41,1475196058!L41,1475196512!L41,1475196966!L41,1475197403!L41,1475197840!L41)</f>
        <v>0</v>
      </c>
      <c r="M41">
        <f>MEDIAN(1475191574!M41,1475192028!M41,1475192482!M41,1475192935!M41,1475193389!M41,1475193842!M41,1475194279!M41,1475194732!M41,1475195186!M41,1475195623!M41,1475196058!M41,1475196512!M41,1475196966!M41,1475197403!M41,1475197840!M41)</f>
        <v>0</v>
      </c>
      <c r="N41">
        <f>MEDIAN(1475191574!N41,1475192028!N41,1475192482!N41,1475192935!N41,1475193389!N41,1475193842!N41,1475194279!N41,1475194732!N41,1475195186!N41,1475195623!N41,1475196058!N41,1475196512!N41,1475196966!N41,1475197403!N41,1475197840!N41)</f>
        <v>0</v>
      </c>
      <c r="O41">
        <f>MEDIAN(1475191574!O41,1475192028!O41,1475192482!O41,1475192935!O41,1475193389!O41,1475193842!O41,1475194279!O41,1475194732!O41,1475195186!O41,1475195623!O41,1475196058!O41,1475196512!O41,1475196966!O41,1475197403!O41,1475197840!O41)</f>
        <v>0</v>
      </c>
      <c r="P41">
        <f>MEDIAN(1475191574!P41,1475192028!P41,1475192482!P41,1475192935!P41,1475193389!P41,1475193842!P41,1475194279!P41,1475194732!P41,1475195186!P41,1475195623!P41,1475196058!P41,1475196512!P41,1475196966!P41,1475197403!P41,1475197840!P41)</f>
        <v>0</v>
      </c>
      <c r="Q41">
        <f>MEDIAN(1475191574!Q41,1475192028!Q41,1475192482!Q41,1475192935!Q41,1475193389!Q41,1475193842!Q41,1475194279!Q41,1475194732!Q41,1475195186!Q41,1475195623!Q41,1475196058!Q41,1475196512!Q41,1475196966!Q41,1475197403!Q41,1475197840!Q41)</f>
        <v>0</v>
      </c>
      <c r="R41">
        <f>MEDIAN(1475191574!R41,1475192028!R41,1475192482!R41,1475192935!R41,1475193389!R41,1475193842!R41,1475194279!R41,1475194732!R41,1475195186!R41,1475195623!R41,1475196058!R41,1475196512!R41,1475196966!R41,1475197403!R41,1475197840!R41)</f>
        <v>0</v>
      </c>
      <c r="S41">
        <f>MEDIAN(1475191574!S41,1475192028!S41,1475192482!S41,1475192935!S41,1475193389!S41,1475193842!S41,1475194279!S41,1475194732!S41,1475195186!S41,1475195623!S41,1475196058!S41,1475196512!S41,1475196966!S41,1475197403!S41,1475197840!S41)</f>
        <v>0</v>
      </c>
      <c r="T41">
        <f>MEDIAN(1475191574!T41,1475192028!T41,1475192482!T41,1475192935!T41,1475193389!T41,1475193842!T41,1475194279!T41,1475194732!T41,1475195186!T41,1475195623!T41,1475196058!T41,1475196512!T41,1475196966!T41,1475197403!T41,1475197840!T41)</f>
        <v>0</v>
      </c>
      <c r="U41">
        <f>MEDIAN(1475191574!U41,1475192028!U41,1475192482!U41,1475192935!U41,1475193389!U41,1475193842!U41,1475194279!U41,1475194732!U41,1475195186!U41,1475195623!U41,1475196058!U41,1475196512!U41,1475196966!U41,1475197403!U41,1475197840!U41)</f>
        <v>0</v>
      </c>
      <c r="V41">
        <f>MEDIAN(1475191574!V41,1475192028!V41,1475192482!V41,1475192935!V41,1475193389!V41,1475193842!V41,1475194279!V41,1475194732!V41,1475195186!V41,1475195623!V41,1475196058!V41,1475196512!V41,1475196966!V41,1475197403!V41,1475197840!V41)</f>
        <v>0</v>
      </c>
      <c r="W41">
        <f>MEDIAN(1475191574!W41,1475192028!W41,1475192482!W41,1475192935!W41,1475193389!W41,1475193842!W41,1475194279!W41,1475194732!W41,1475195186!W41,1475195623!W41,1475196058!W41,1475196512!W41,1475196966!W41,1475197403!W41,1475197840!W41)</f>
        <v>0</v>
      </c>
    </row>
    <row r="42" spans="1:23">
      <c r="A42">
        <f>MEDIAN(1475191574!A42,1475192028!A42,1475192482!A42,1475192935!A42,1475193389!A42,1475193842!A42,1475194279!A42,1475194732!A42,1475195186!A42,1475195623!A42,1475196058!A42,1475196512!A42,1475196966!A42,1475197403!A42,1475197840!A42)</f>
        <v>0</v>
      </c>
      <c r="B42">
        <f>MEDIAN(1475191574!B42,1475192028!B42,1475192482!B42,1475192935!B42,1475193389!B42,1475193842!B42,1475194279!B42,1475194732!B42,1475195186!B42,1475195623!B42,1475196058!B42,1475196512!B42,1475196966!B42,1475197403!B42,1475197840!B42)</f>
        <v>0</v>
      </c>
      <c r="C42">
        <f>MEDIAN(1475191574!C42,1475192028!C42,1475192482!C42,1475192935!C42,1475193389!C42,1475193842!C42,1475194279!C42,1475194732!C42,1475195186!C42,1475195623!C42,1475196058!C42,1475196512!C42,1475196966!C42,1475197403!C42,1475197840!C42)</f>
        <v>0</v>
      </c>
      <c r="D42">
        <f>MEDIAN(1475191574!D42,1475192028!D42,1475192482!D42,1475192935!D42,1475193389!D42,1475193842!D42,1475194279!D42,1475194732!D42,1475195186!D42,1475195623!D42,1475196058!D42,1475196512!D42,1475196966!D42,1475197403!D42,1475197840!D42)</f>
        <v>0</v>
      </c>
      <c r="E42">
        <f>MEDIAN(1475191574!E42,1475192028!E42,1475192482!E42,1475192935!E42,1475193389!E42,1475193842!E42,1475194279!E42,1475194732!E42,1475195186!E42,1475195623!E42,1475196058!E42,1475196512!E42,1475196966!E42,1475197403!E42,1475197840!E42)</f>
        <v>0</v>
      </c>
      <c r="F42">
        <f>MEDIAN(1475191574!F42,1475192028!F42,1475192482!F42,1475192935!F42,1475193389!F42,1475193842!F42,1475194279!F42,1475194732!F42,1475195186!F42,1475195623!F42,1475196058!F42,1475196512!F42,1475196966!F42,1475197403!F42,1475197840!F42)</f>
        <v>0</v>
      </c>
      <c r="G42">
        <f>MEDIAN(1475191574!G42,1475192028!G42,1475192482!G42,1475192935!G42,1475193389!G42,1475193842!G42,1475194279!G42,1475194732!G42,1475195186!G42,1475195623!G42,1475196058!G42,1475196512!G42,1475196966!G42,1475197403!G42,1475197840!G42)</f>
        <v>0</v>
      </c>
      <c r="H42">
        <f>MEDIAN(1475191574!H42,1475192028!H42,1475192482!H42,1475192935!H42,1475193389!H42,1475193842!H42,1475194279!H42,1475194732!H42,1475195186!H42,1475195623!H42,1475196058!H42,1475196512!H42,1475196966!H42,1475197403!H42,1475197840!H42)</f>
        <v>0</v>
      </c>
      <c r="I42">
        <f>MEDIAN(1475191574!I42,1475192028!I42,1475192482!I42,1475192935!I42,1475193389!I42,1475193842!I42,1475194279!I42,1475194732!I42,1475195186!I42,1475195623!I42,1475196058!I42,1475196512!I42,1475196966!I42,1475197403!I42,1475197840!I42)</f>
        <v>0</v>
      </c>
      <c r="J42">
        <f>MEDIAN(1475191574!J42,1475192028!J42,1475192482!J42,1475192935!J42,1475193389!J42,1475193842!J42,1475194279!J42,1475194732!J42,1475195186!J42,1475195623!J42,1475196058!J42,1475196512!J42,1475196966!J42,1475197403!J42,1475197840!J42)</f>
        <v>0</v>
      </c>
      <c r="K42">
        <f>MEDIAN(1475191574!K42,1475192028!K42,1475192482!K42,1475192935!K42,1475193389!K42,1475193842!K42,1475194279!K42,1475194732!K42,1475195186!K42,1475195623!K42,1475196058!K42,1475196512!K42,1475196966!K42,1475197403!K42,1475197840!K42)</f>
        <v>0</v>
      </c>
      <c r="L42">
        <f>MEDIAN(1475191574!L42,1475192028!L42,1475192482!L42,1475192935!L42,1475193389!L42,1475193842!L42,1475194279!L42,1475194732!L42,1475195186!L42,1475195623!L42,1475196058!L42,1475196512!L42,1475196966!L42,1475197403!L42,1475197840!L42)</f>
        <v>0</v>
      </c>
      <c r="M42">
        <f>MEDIAN(1475191574!M42,1475192028!M42,1475192482!M42,1475192935!M42,1475193389!M42,1475193842!M42,1475194279!M42,1475194732!M42,1475195186!M42,1475195623!M42,1475196058!M42,1475196512!M42,1475196966!M42,1475197403!M42,1475197840!M42)</f>
        <v>0</v>
      </c>
      <c r="N42">
        <f>MEDIAN(1475191574!N42,1475192028!N42,1475192482!N42,1475192935!N42,1475193389!N42,1475193842!N42,1475194279!N42,1475194732!N42,1475195186!N42,1475195623!N42,1475196058!N42,1475196512!N42,1475196966!N42,1475197403!N42,1475197840!N42)</f>
        <v>0</v>
      </c>
      <c r="O42">
        <f>MEDIAN(1475191574!O42,1475192028!O42,1475192482!O42,1475192935!O42,1475193389!O42,1475193842!O42,1475194279!O42,1475194732!O42,1475195186!O42,1475195623!O42,1475196058!O42,1475196512!O42,1475196966!O42,1475197403!O42,1475197840!O42)</f>
        <v>0</v>
      </c>
      <c r="P42">
        <f>MEDIAN(1475191574!P42,1475192028!P42,1475192482!P42,1475192935!P42,1475193389!P42,1475193842!P42,1475194279!P42,1475194732!P42,1475195186!P42,1475195623!P42,1475196058!P42,1475196512!P42,1475196966!P42,1475197403!P42,1475197840!P42)</f>
        <v>0</v>
      </c>
      <c r="Q42">
        <f>MEDIAN(1475191574!Q42,1475192028!Q42,1475192482!Q42,1475192935!Q42,1475193389!Q42,1475193842!Q42,1475194279!Q42,1475194732!Q42,1475195186!Q42,1475195623!Q42,1475196058!Q42,1475196512!Q42,1475196966!Q42,1475197403!Q42,1475197840!Q42)</f>
        <v>0</v>
      </c>
      <c r="R42">
        <f>MEDIAN(1475191574!R42,1475192028!R42,1475192482!R42,1475192935!R42,1475193389!R42,1475193842!R42,1475194279!R42,1475194732!R42,1475195186!R42,1475195623!R42,1475196058!R42,1475196512!R42,1475196966!R42,1475197403!R42,1475197840!R42)</f>
        <v>0</v>
      </c>
      <c r="S42">
        <f>MEDIAN(1475191574!S42,1475192028!S42,1475192482!S42,1475192935!S42,1475193389!S42,1475193842!S42,1475194279!S42,1475194732!S42,1475195186!S42,1475195623!S42,1475196058!S42,1475196512!S42,1475196966!S42,1475197403!S42,1475197840!S42)</f>
        <v>0</v>
      </c>
      <c r="T42">
        <f>MEDIAN(1475191574!T42,1475192028!T42,1475192482!T42,1475192935!T42,1475193389!T42,1475193842!T42,1475194279!T42,1475194732!T42,1475195186!T42,1475195623!T42,1475196058!T42,1475196512!T42,1475196966!T42,1475197403!T42,1475197840!T42)</f>
        <v>0</v>
      </c>
      <c r="U42">
        <f>MEDIAN(1475191574!U42,1475192028!U42,1475192482!U42,1475192935!U42,1475193389!U42,1475193842!U42,1475194279!U42,1475194732!U42,1475195186!U42,1475195623!U42,1475196058!U42,1475196512!U42,1475196966!U42,1475197403!U42,1475197840!U42)</f>
        <v>0</v>
      </c>
      <c r="V42">
        <f>MEDIAN(1475191574!V42,1475192028!V42,1475192482!V42,1475192935!V42,1475193389!V42,1475193842!V42,1475194279!V42,1475194732!V42,1475195186!V42,1475195623!V42,1475196058!V42,1475196512!V42,1475196966!V42,1475197403!V42,1475197840!V42)</f>
        <v>0</v>
      </c>
      <c r="W42">
        <f>MEDIAN(1475191574!W42,1475192028!W42,1475192482!W42,1475192935!W42,1475193389!W42,1475193842!W42,1475194279!W42,1475194732!W42,1475195186!W42,1475195623!W42,1475196058!W42,1475196512!W42,1475196966!W42,1475197403!W42,1475197840!W42)</f>
        <v>0</v>
      </c>
    </row>
    <row r="43" spans="1:23">
      <c r="A43">
        <f>MEDIAN(1475191574!A43,1475192028!A43,1475192482!A43,1475192935!A43,1475193389!A43,1475193842!A43,1475194279!A43,1475194732!A43,1475195186!A43,1475195623!A43,1475196058!A43,1475196512!A43,1475196966!A43,1475197403!A43,1475197840!A43)</f>
        <v>0</v>
      </c>
      <c r="B43">
        <f>MEDIAN(1475191574!B43,1475192028!B43,1475192482!B43,1475192935!B43,1475193389!B43,1475193842!B43,1475194279!B43,1475194732!B43,1475195186!B43,1475195623!B43,1475196058!B43,1475196512!B43,1475196966!B43,1475197403!B43,1475197840!B43)</f>
        <v>0</v>
      </c>
      <c r="C43">
        <f>MEDIAN(1475191574!C43,1475192028!C43,1475192482!C43,1475192935!C43,1475193389!C43,1475193842!C43,1475194279!C43,1475194732!C43,1475195186!C43,1475195623!C43,1475196058!C43,1475196512!C43,1475196966!C43,1475197403!C43,1475197840!C43)</f>
        <v>0</v>
      </c>
      <c r="D43">
        <f>MEDIAN(1475191574!D43,1475192028!D43,1475192482!D43,1475192935!D43,1475193389!D43,1475193842!D43,1475194279!D43,1475194732!D43,1475195186!D43,1475195623!D43,1475196058!D43,1475196512!D43,1475196966!D43,1475197403!D43,1475197840!D43)</f>
        <v>0</v>
      </c>
      <c r="E43">
        <f>MEDIAN(1475191574!E43,1475192028!E43,1475192482!E43,1475192935!E43,1475193389!E43,1475193842!E43,1475194279!E43,1475194732!E43,1475195186!E43,1475195623!E43,1475196058!E43,1475196512!E43,1475196966!E43,1475197403!E43,1475197840!E43)</f>
        <v>0</v>
      </c>
      <c r="F43">
        <f>MEDIAN(1475191574!F43,1475192028!F43,1475192482!F43,1475192935!F43,1475193389!F43,1475193842!F43,1475194279!F43,1475194732!F43,1475195186!F43,1475195623!F43,1475196058!F43,1475196512!F43,1475196966!F43,1475197403!F43,1475197840!F43)</f>
        <v>0</v>
      </c>
      <c r="G43">
        <f>MEDIAN(1475191574!G43,1475192028!G43,1475192482!G43,1475192935!G43,1475193389!G43,1475193842!G43,1475194279!G43,1475194732!G43,1475195186!G43,1475195623!G43,1475196058!G43,1475196512!G43,1475196966!G43,1475197403!G43,1475197840!G43)</f>
        <v>0</v>
      </c>
      <c r="H43">
        <f>MEDIAN(1475191574!H43,1475192028!H43,1475192482!H43,1475192935!H43,1475193389!H43,1475193842!H43,1475194279!H43,1475194732!H43,1475195186!H43,1475195623!H43,1475196058!H43,1475196512!H43,1475196966!H43,1475197403!H43,1475197840!H43)</f>
        <v>0</v>
      </c>
      <c r="I43">
        <f>MEDIAN(1475191574!I43,1475192028!I43,1475192482!I43,1475192935!I43,1475193389!I43,1475193842!I43,1475194279!I43,1475194732!I43,1475195186!I43,1475195623!I43,1475196058!I43,1475196512!I43,1475196966!I43,1475197403!I43,1475197840!I43)</f>
        <v>0</v>
      </c>
      <c r="J43">
        <f>MEDIAN(1475191574!J43,1475192028!J43,1475192482!J43,1475192935!J43,1475193389!J43,1475193842!J43,1475194279!J43,1475194732!J43,1475195186!J43,1475195623!J43,1475196058!J43,1475196512!J43,1475196966!J43,1475197403!J43,1475197840!J43)</f>
        <v>0</v>
      </c>
      <c r="K43">
        <f>MEDIAN(1475191574!K43,1475192028!K43,1475192482!K43,1475192935!K43,1475193389!K43,1475193842!K43,1475194279!K43,1475194732!K43,1475195186!K43,1475195623!K43,1475196058!K43,1475196512!K43,1475196966!K43,1475197403!K43,1475197840!K43)</f>
        <v>0</v>
      </c>
      <c r="L43">
        <f>MEDIAN(1475191574!L43,1475192028!L43,1475192482!L43,1475192935!L43,1475193389!L43,1475193842!L43,1475194279!L43,1475194732!L43,1475195186!L43,1475195623!L43,1475196058!L43,1475196512!L43,1475196966!L43,1475197403!L43,1475197840!L43)</f>
        <v>0</v>
      </c>
      <c r="M43">
        <f>MEDIAN(1475191574!M43,1475192028!M43,1475192482!M43,1475192935!M43,1475193389!M43,1475193842!M43,1475194279!M43,1475194732!M43,1475195186!M43,1475195623!M43,1475196058!M43,1475196512!M43,1475196966!M43,1475197403!M43,1475197840!M43)</f>
        <v>0</v>
      </c>
      <c r="N43">
        <f>MEDIAN(1475191574!N43,1475192028!N43,1475192482!N43,1475192935!N43,1475193389!N43,1475193842!N43,1475194279!N43,1475194732!N43,1475195186!N43,1475195623!N43,1475196058!N43,1475196512!N43,1475196966!N43,1475197403!N43,1475197840!N43)</f>
        <v>0</v>
      </c>
      <c r="O43">
        <f>MEDIAN(1475191574!O43,1475192028!O43,1475192482!O43,1475192935!O43,1475193389!O43,1475193842!O43,1475194279!O43,1475194732!O43,1475195186!O43,1475195623!O43,1475196058!O43,1475196512!O43,1475196966!O43,1475197403!O43,1475197840!O43)</f>
        <v>0</v>
      </c>
      <c r="P43">
        <f>MEDIAN(1475191574!P43,1475192028!P43,1475192482!P43,1475192935!P43,1475193389!P43,1475193842!P43,1475194279!P43,1475194732!P43,1475195186!P43,1475195623!P43,1475196058!P43,1475196512!P43,1475196966!P43,1475197403!P43,1475197840!P43)</f>
        <v>0</v>
      </c>
      <c r="Q43">
        <f>MEDIAN(1475191574!Q43,1475192028!Q43,1475192482!Q43,1475192935!Q43,1475193389!Q43,1475193842!Q43,1475194279!Q43,1475194732!Q43,1475195186!Q43,1475195623!Q43,1475196058!Q43,1475196512!Q43,1475196966!Q43,1475197403!Q43,1475197840!Q43)</f>
        <v>0</v>
      </c>
      <c r="R43">
        <f>MEDIAN(1475191574!R43,1475192028!R43,1475192482!R43,1475192935!R43,1475193389!R43,1475193842!R43,1475194279!R43,1475194732!R43,1475195186!R43,1475195623!R43,1475196058!R43,1475196512!R43,1475196966!R43,1475197403!R43,1475197840!R43)</f>
        <v>0</v>
      </c>
      <c r="S43">
        <f>MEDIAN(1475191574!S43,1475192028!S43,1475192482!S43,1475192935!S43,1475193389!S43,1475193842!S43,1475194279!S43,1475194732!S43,1475195186!S43,1475195623!S43,1475196058!S43,1475196512!S43,1475196966!S43,1475197403!S43,1475197840!S43)</f>
        <v>0</v>
      </c>
      <c r="T43">
        <f>MEDIAN(1475191574!T43,1475192028!T43,1475192482!T43,1475192935!T43,1475193389!T43,1475193842!T43,1475194279!T43,1475194732!T43,1475195186!T43,1475195623!T43,1475196058!T43,1475196512!T43,1475196966!T43,1475197403!T43,1475197840!T43)</f>
        <v>0</v>
      </c>
      <c r="U43">
        <f>MEDIAN(1475191574!U43,1475192028!U43,1475192482!U43,1475192935!U43,1475193389!U43,1475193842!U43,1475194279!U43,1475194732!U43,1475195186!U43,1475195623!U43,1475196058!U43,1475196512!U43,1475196966!U43,1475197403!U43,1475197840!U43)</f>
        <v>0</v>
      </c>
      <c r="V43">
        <f>MEDIAN(1475191574!V43,1475192028!V43,1475192482!V43,1475192935!V43,1475193389!V43,1475193842!V43,1475194279!V43,1475194732!V43,1475195186!V43,1475195623!V43,1475196058!V43,1475196512!V43,1475196966!V43,1475197403!V43,1475197840!V43)</f>
        <v>0</v>
      </c>
      <c r="W43">
        <f>MEDIAN(1475191574!W43,1475192028!W43,1475192482!W43,1475192935!W43,1475193389!W43,1475193842!W43,1475194279!W43,1475194732!W43,1475195186!W43,1475195623!W43,1475196058!W43,1475196512!W43,1475196966!W43,1475197403!W43,1475197840!W43)</f>
        <v>0</v>
      </c>
    </row>
    <row r="44" spans="1:23">
      <c r="A44">
        <f>MEDIAN(1475191574!A44,1475192028!A44,1475192482!A44,1475192935!A44,1475193389!A44,1475193842!A44,1475194279!A44,1475194732!A44,1475195186!A44,1475195623!A44,1475196058!A44,1475196512!A44,1475196966!A44,1475197403!A44,1475197840!A44)</f>
        <v>0</v>
      </c>
      <c r="B44">
        <f>MEDIAN(1475191574!B44,1475192028!B44,1475192482!B44,1475192935!B44,1475193389!B44,1475193842!B44,1475194279!B44,1475194732!B44,1475195186!B44,1475195623!B44,1475196058!B44,1475196512!B44,1475196966!B44,1475197403!B44,1475197840!B44)</f>
        <v>0</v>
      </c>
      <c r="C44">
        <f>MEDIAN(1475191574!C44,1475192028!C44,1475192482!C44,1475192935!C44,1475193389!C44,1475193842!C44,1475194279!C44,1475194732!C44,1475195186!C44,1475195623!C44,1475196058!C44,1475196512!C44,1475196966!C44,1475197403!C44,1475197840!C44)</f>
        <v>0</v>
      </c>
      <c r="D44">
        <f>MEDIAN(1475191574!D44,1475192028!D44,1475192482!D44,1475192935!D44,1475193389!D44,1475193842!D44,1475194279!D44,1475194732!D44,1475195186!D44,1475195623!D44,1475196058!D44,1475196512!D44,1475196966!D44,1475197403!D44,1475197840!D44)</f>
        <v>0</v>
      </c>
      <c r="E44">
        <f>MEDIAN(1475191574!E44,1475192028!E44,1475192482!E44,1475192935!E44,1475193389!E44,1475193842!E44,1475194279!E44,1475194732!E44,1475195186!E44,1475195623!E44,1475196058!E44,1475196512!E44,1475196966!E44,1475197403!E44,1475197840!E44)</f>
        <v>0</v>
      </c>
      <c r="F44">
        <f>MEDIAN(1475191574!F44,1475192028!F44,1475192482!F44,1475192935!F44,1475193389!F44,1475193842!F44,1475194279!F44,1475194732!F44,1475195186!F44,1475195623!F44,1475196058!F44,1475196512!F44,1475196966!F44,1475197403!F44,1475197840!F44)</f>
        <v>0</v>
      </c>
      <c r="G44">
        <f>MEDIAN(1475191574!G44,1475192028!G44,1475192482!G44,1475192935!G44,1475193389!G44,1475193842!G44,1475194279!G44,1475194732!G44,1475195186!G44,1475195623!G44,1475196058!G44,1475196512!G44,1475196966!G44,1475197403!G44,1475197840!G44)</f>
        <v>0</v>
      </c>
      <c r="H44">
        <f>MEDIAN(1475191574!H44,1475192028!H44,1475192482!H44,1475192935!H44,1475193389!H44,1475193842!H44,1475194279!H44,1475194732!H44,1475195186!H44,1475195623!H44,1475196058!H44,1475196512!H44,1475196966!H44,1475197403!H44,1475197840!H44)</f>
        <v>0</v>
      </c>
      <c r="I44">
        <f>MEDIAN(1475191574!I44,1475192028!I44,1475192482!I44,1475192935!I44,1475193389!I44,1475193842!I44,1475194279!I44,1475194732!I44,1475195186!I44,1475195623!I44,1475196058!I44,1475196512!I44,1475196966!I44,1475197403!I44,1475197840!I44)</f>
        <v>0</v>
      </c>
      <c r="J44">
        <f>MEDIAN(1475191574!J44,1475192028!J44,1475192482!J44,1475192935!J44,1475193389!J44,1475193842!J44,1475194279!J44,1475194732!J44,1475195186!J44,1475195623!J44,1475196058!J44,1475196512!J44,1475196966!J44,1475197403!J44,1475197840!J44)</f>
        <v>0</v>
      </c>
      <c r="K44">
        <f>MEDIAN(1475191574!K44,1475192028!K44,1475192482!K44,1475192935!K44,1475193389!K44,1475193842!K44,1475194279!K44,1475194732!K44,1475195186!K44,1475195623!K44,1475196058!K44,1475196512!K44,1475196966!K44,1475197403!K44,1475197840!K44)</f>
        <v>0</v>
      </c>
      <c r="L44">
        <f>MEDIAN(1475191574!L44,1475192028!L44,1475192482!L44,1475192935!L44,1475193389!L44,1475193842!L44,1475194279!L44,1475194732!L44,1475195186!L44,1475195623!L44,1475196058!L44,1475196512!L44,1475196966!L44,1475197403!L44,1475197840!L44)</f>
        <v>0</v>
      </c>
      <c r="M44">
        <f>MEDIAN(1475191574!M44,1475192028!M44,1475192482!M44,1475192935!M44,1475193389!M44,1475193842!M44,1475194279!M44,1475194732!M44,1475195186!M44,1475195623!M44,1475196058!M44,1475196512!M44,1475196966!M44,1475197403!M44,1475197840!M44)</f>
        <v>0</v>
      </c>
      <c r="N44">
        <f>MEDIAN(1475191574!N44,1475192028!N44,1475192482!N44,1475192935!N44,1475193389!N44,1475193842!N44,1475194279!N44,1475194732!N44,1475195186!N44,1475195623!N44,1475196058!N44,1475196512!N44,1475196966!N44,1475197403!N44,1475197840!N44)</f>
        <v>0</v>
      </c>
      <c r="O44">
        <f>MEDIAN(1475191574!O44,1475192028!O44,1475192482!O44,1475192935!O44,1475193389!O44,1475193842!O44,1475194279!O44,1475194732!O44,1475195186!O44,1475195623!O44,1475196058!O44,1475196512!O44,1475196966!O44,1475197403!O44,1475197840!O44)</f>
        <v>0</v>
      </c>
      <c r="P44">
        <f>MEDIAN(1475191574!P44,1475192028!P44,1475192482!P44,1475192935!P44,1475193389!P44,1475193842!P44,1475194279!P44,1475194732!P44,1475195186!P44,1475195623!P44,1475196058!P44,1475196512!P44,1475196966!P44,1475197403!P44,1475197840!P44)</f>
        <v>0</v>
      </c>
      <c r="Q44">
        <f>MEDIAN(1475191574!Q44,1475192028!Q44,1475192482!Q44,1475192935!Q44,1475193389!Q44,1475193842!Q44,1475194279!Q44,1475194732!Q44,1475195186!Q44,1475195623!Q44,1475196058!Q44,1475196512!Q44,1475196966!Q44,1475197403!Q44,1475197840!Q44)</f>
        <v>0</v>
      </c>
      <c r="R44">
        <f>MEDIAN(1475191574!R44,1475192028!R44,1475192482!R44,1475192935!R44,1475193389!R44,1475193842!R44,1475194279!R44,1475194732!R44,1475195186!R44,1475195623!R44,1475196058!R44,1475196512!R44,1475196966!R44,1475197403!R44,1475197840!R44)</f>
        <v>0</v>
      </c>
      <c r="S44">
        <f>MEDIAN(1475191574!S44,1475192028!S44,1475192482!S44,1475192935!S44,1475193389!S44,1475193842!S44,1475194279!S44,1475194732!S44,1475195186!S44,1475195623!S44,1475196058!S44,1475196512!S44,1475196966!S44,1475197403!S44,1475197840!S44)</f>
        <v>0</v>
      </c>
      <c r="T44">
        <f>MEDIAN(1475191574!T44,1475192028!T44,1475192482!T44,1475192935!T44,1475193389!T44,1475193842!T44,1475194279!T44,1475194732!T44,1475195186!T44,1475195623!T44,1475196058!T44,1475196512!T44,1475196966!T44,1475197403!T44,1475197840!T44)</f>
        <v>0</v>
      </c>
      <c r="U44">
        <f>MEDIAN(1475191574!U44,1475192028!U44,1475192482!U44,1475192935!U44,1475193389!U44,1475193842!U44,1475194279!U44,1475194732!U44,1475195186!U44,1475195623!U44,1475196058!U44,1475196512!U44,1475196966!U44,1475197403!U44,1475197840!U44)</f>
        <v>0</v>
      </c>
      <c r="V44">
        <f>MEDIAN(1475191574!V44,1475192028!V44,1475192482!V44,1475192935!V44,1475193389!V44,1475193842!V44,1475194279!V44,1475194732!V44,1475195186!V44,1475195623!V44,1475196058!V44,1475196512!V44,1475196966!V44,1475197403!V44,1475197840!V44)</f>
        <v>0</v>
      </c>
      <c r="W44">
        <f>MEDIAN(1475191574!W44,1475192028!W44,1475192482!W44,1475192935!W44,1475193389!W44,1475193842!W44,1475194279!W44,1475194732!W44,1475195186!W44,1475195623!W44,1475196058!W44,1475196512!W44,1475196966!W44,1475197403!W44,1475197840!W44)</f>
        <v>0</v>
      </c>
    </row>
    <row r="45" spans="1:23">
      <c r="A45">
        <f>MEDIAN(1475191574!A45,1475192028!A45,1475192482!A45,1475192935!A45,1475193389!A45,1475193842!A45,1475194279!A45,1475194732!A45,1475195186!A45,1475195623!A45,1475196058!A45,1475196512!A45,1475196966!A45,1475197403!A45,1475197840!A45)</f>
        <v>0</v>
      </c>
      <c r="B45">
        <f>MEDIAN(1475191574!B45,1475192028!B45,1475192482!B45,1475192935!B45,1475193389!B45,1475193842!B45,1475194279!B45,1475194732!B45,1475195186!B45,1475195623!B45,1475196058!B45,1475196512!B45,1475196966!B45,1475197403!B45,1475197840!B45)</f>
        <v>0</v>
      </c>
      <c r="C45">
        <f>MEDIAN(1475191574!C45,1475192028!C45,1475192482!C45,1475192935!C45,1475193389!C45,1475193842!C45,1475194279!C45,1475194732!C45,1475195186!C45,1475195623!C45,1475196058!C45,1475196512!C45,1475196966!C45,1475197403!C45,1475197840!C45)</f>
        <v>0</v>
      </c>
      <c r="D45">
        <f>MEDIAN(1475191574!D45,1475192028!D45,1475192482!D45,1475192935!D45,1475193389!D45,1475193842!D45,1475194279!D45,1475194732!D45,1475195186!D45,1475195623!D45,1475196058!D45,1475196512!D45,1475196966!D45,1475197403!D45,1475197840!D45)</f>
        <v>0</v>
      </c>
      <c r="E45">
        <f>MEDIAN(1475191574!E45,1475192028!E45,1475192482!E45,1475192935!E45,1475193389!E45,1475193842!E45,1475194279!E45,1475194732!E45,1475195186!E45,1475195623!E45,1475196058!E45,1475196512!E45,1475196966!E45,1475197403!E45,1475197840!E45)</f>
        <v>0</v>
      </c>
      <c r="F45">
        <f>MEDIAN(1475191574!F45,1475192028!F45,1475192482!F45,1475192935!F45,1475193389!F45,1475193842!F45,1475194279!F45,1475194732!F45,1475195186!F45,1475195623!F45,1475196058!F45,1475196512!F45,1475196966!F45,1475197403!F45,1475197840!F45)</f>
        <v>0</v>
      </c>
      <c r="G45">
        <f>MEDIAN(1475191574!G45,1475192028!G45,1475192482!G45,1475192935!G45,1475193389!G45,1475193842!G45,1475194279!G45,1475194732!G45,1475195186!G45,1475195623!G45,1475196058!G45,1475196512!G45,1475196966!G45,1475197403!G45,1475197840!G45)</f>
        <v>0</v>
      </c>
      <c r="H45">
        <f>MEDIAN(1475191574!H45,1475192028!H45,1475192482!H45,1475192935!H45,1475193389!H45,1475193842!H45,1475194279!H45,1475194732!H45,1475195186!H45,1475195623!H45,1475196058!H45,1475196512!H45,1475196966!H45,1475197403!H45,1475197840!H45)</f>
        <v>0</v>
      </c>
      <c r="I45">
        <f>MEDIAN(1475191574!I45,1475192028!I45,1475192482!I45,1475192935!I45,1475193389!I45,1475193842!I45,1475194279!I45,1475194732!I45,1475195186!I45,1475195623!I45,1475196058!I45,1475196512!I45,1475196966!I45,1475197403!I45,1475197840!I45)</f>
        <v>0</v>
      </c>
      <c r="J45">
        <f>MEDIAN(1475191574!J45,1475192028!J45,1475192482!J45,1475192935!J45,1475193389!J45,1475193842!J45,1475194279!J45,1475194732!J45,1475195186!J45,1475195623!J45,1475196058!J45,1475196512!J45,1475196966!J45,1475197403!J45,1475197840!J45)</f>
        <v>0</v>
      </c>
      <c r="K45">
        <f>MEDIAN(1475191574!K45,1475192028!K45,1475192482!K45,1475192935!K45,1475193389!K45,1475193842!K45,1475194279!K45,1475194732!K45,1475195186!K45,1475195623!K45,1475196058!K45,1475196512!K45,1475196966!K45,1475197403!K45,1475197840!K45)</f>
        <v>0</v>
      </c>
      <c r="L45">
        <f>MEDIAN(1475191574!L45,1475192028!L45,1475192482!L45,1475192935!L45,1475193389!L45,1475193842!L45,1475194279!L45,1475194732!L45,1475195186!L45,1475195623!L45,1475196058!L45,1475196512!L45,1475196966!L45,1475197403!L45,1475197840!L45)</f>
        <v>0</v>
      </c>
      <c r="M45">
        <f>MEDIAN(1475191574!M45,1475192028!M45,1475192482!M45,1475192935!M45,1475193389!M45,1475193842!M45,1475194279!M45,1475194732!M45,1475195186!M45,1475195623!M45,1475196058!M45,1475196512!M45,1475196966!M45,1475197403!M45,1475197840!M45)</f>
        <v>0</v>
      </c>
      <c r="N45">
        <f>MEDIAN(1475191574!N45,1475192028!N45,1475192482!N45,1475192935!N45,1475193389!N45,1475193842!N45,1475194279!N45,1475194732!N45,1475195186!N45,1475195623!N45,1475196058!N45,1475196512!N45,1475196966!N45,1475197403!N45,1475197840!N45)</f>
        <v>0</v>
      </c>
      <c r="O45">
        <f>MEDIAN(1475191574!O45,1475192028!O45,1475192482!O45,1475192935!O45,1475193389!O45,1475193842!O45,1475194279!O45,1475194732!O45,1475195186!O45,1475195623!O45,1475196058!O45,1475196512!O45,1475196966!O45,1475197403!O45,1475197840!O45)</f>
        <v>0</v>
      </c>
      <c r="P45">
        <f>MEDIAN(1475191574!P45,1475192028!P45,1475192482!P45,1475192935!P45,1475193389!P45,1475193842!P45,1475194279!P45,1475194732!P45,1475195186!P45,1475195623!P45,1475196058!P45,1475196512!P45,1475196966!P45,1475197403!P45,1475197840!P45)</f>
        <v>0</v>
      </c>
      <c r="Q45">
        <f>MEDIAN(1475191574!Q45,1475192028!Q45,1475192482!Q45,1475192935!Q45,1475193389!Q45,1475193842!Q45,1475194279!Q45,1475194732!Q45,1475195186!Q45,1475195623!Q45,1475196058!Q45,1475196512!Q45,1475196966!Q45,1475197403!Q45,1475197840!Q45)</f>
        <v>0</v>
      </c>
      <c r="R45">
        <f>MEDIAN(1475191574!R45,1475192028!R45,1475192482!R45,1475192935!R45,1475193389!R45,1475193842!R45,1475194279!R45,1475194732!R45,1475195186!R45,1475195623!R45,1475196058!R45,1475196512!R45,1475196966!R45,1475197403!R45,1475197840!R45)</f>
        <v>0</v>
      </c>
      <c r="S45">
        <f>MEDIAN(1475191574!S45,1475192028!S45,1475192482!S45,1475192935!S45,1475193389!S45,1475193842!S45,1475194279!S45,1475194732!S45,1475195186!S45,1475195623!S45,1475196058!S45,1475196512!S45,1475196966!S45,1475197403!S45,1475197840!S45)</f>
        <v>0</v>
      </c>
      <c r="T45">
        <f>MEDIAN(1475191574!T45,1475192028!T45,1475192482!T45,1475192935!T45,1475193389!T45,1475193842!T45,1475194279!T45,1475194732!T45,1475195186!T45,1475195623!T45,1475196058!T45,1475196512!T45,1475196966!T45,1475197403!T45,1475197840!T45)</f>
        <v>0</v>
      </c>
      <c r="U45">
        <f>MEDIAN(1475191574!U45,1475192028!U45,1475192482!U45,1475192935!U45,1475193389!U45,1475193842!U45,1475194279!U45,1475194732!U45,1475195186!U45,1475195623!U45,1475196058!U45,1475196512!U45,1475196966!U45,1475197403!U45,1475197840!U45)</f>
        <v>0</v>
      </c>
      <c r="V45">
        <f>MEDIAN(1475191574!V45,1475192028!V45,1475192482!V45,1475192935!V45,1475193389!V45,1475193842!V45,1475194279!V45,1475194732!V45,1475195186!V45,1475195623!V45,1475196058!V45,1475196512!V45,1475196966!V45,1475197403!V45,1475197840!V45)</f>
        <v>0</v>
      </c>
      <c r="W45">
        <f>MEDIAN(1475191574!W45,1475192028!W45,1475192482!W45,1475192935!W45,1475193389!W45,1475193842!W45,1475194279!W45,1475194732!W45,1475195186!W45,1475195623!W45,1475196058!W45,1475196512!W45,1475196966!W45,1475197403!W45,1475197840!W45)</f>
        <v>0</v>
      </c>
    </row>
    <row r="46" spans="1:23">
      <c r="A46">
        <f>MEDIAN(1475191574!A46,1475192028!A46,1475192482!A46,1475192935!A46,1475193389!A46,1475193842!A46,1475194279!A46,1475194732!A46,1475195186!A46,1475195623!A46,1475196058!A46,1475196512!A46,1475196966!A46,1475197403!A46,1475197840!A46)</f>
        <v>0</v>
      </c>
      <c r="B46">
        <f>MEDIAN(1475191574!B46,1475192028!B46,1475192482!B46,1475192935!B46,1475193389!B46,1475193842!B46,1475194279!B46,1475194732!B46,1475195186!B46,1475195623!B46,1475196058!B46,1475196512!B46,1475196966!B46,1475197403!B46,1475197840!B46)</f>
        <v>0</v>
      </c>
      <c r="C46">
        <f>MEDIAN(1475191574!C46,1475192028!C46,1475192482!C46,1475192935!C46,1475193389!C46,1475193842!C46,1475194279!C46,1475194732!C46,1475195186!C46,1475195623!C46,1475196058!C46,1475196512!C46,1475196966!C46,1475197403!C46,1475197840!C46)</f>
        <v>0</v>
      </c>
      <c r="D46">
        <f>MEDIAN(1475191574!D46,1475192028!D46,1475192482!D46,1475192935!D46,1475193389!D46,1475193842!D46,1475194279!D46,1475194732!D46,1475195186!D46,1475195623!D46,1475196058!D46,1475196512!D46,1475196966!D46,1475197403!D46,1475197840!D46)</f>
        <v>0</v>
      </c>
      <c r="E46">
        <f>MEDIAN(1475191574!E46,1475192028!E46,1475192482!E46,1475192935!E46,1475193389!E46,1475193842!E46,1475194279!E46,1475194732!E46,1475195186!E46,1475195623!E46,1475196058!E46,1475196512!E46,1475196966!E46,1475197403!E46,1475197840!E46)</f>
        <v>0</v>
      </c>
      <c r="F46">
        <f>MEDIAN(1475191574!F46,1475192028!F46,1475192482!F46,1475192935!F46,1475193389!F46,1475193842!F46,1475194279!F46,1475194732!F46,1475195186!F46,1475195623!F46,1475196058!F46,1475196512!F46,1475196966!F46,1475197403!F46,1475197840!F46)</f>
        <v>0</v>
      </c>
      <c r="G46">
        <f>MEDIAN(1475191574!G46,1475192028!G46,1475192482!G46,1475192935!G46,1475193389!G46,1475193842!G46,1475194279!G46,1475194732!G46,1475195186!G46,1475195623!G46,1475196058!G46,1475196512!G46,1475196966!G46,1475197403!G46,1475197840!G46)</f>
        <v>0</v>
      </c>
      <c r="H46">
        <f>MEDIAN(1475191574!H46,1475192028!H46,1475192482!H46,1475192935!H46,1475193389!H46,1475193842!H46,1475194279!H46,1475194732!H46,1475195186!H46,1475195623!H46,1475196058!H46,1475196512!H46,1475196966!H46,1475197403!H46,1475197840!H46)</f>
        <v>0</v>
      </c>
      <c r="I46">
        <f>MEDIAN(1475191574!I46,1475192028!I46,1475192482!I46,1475192935!I46,1475193389!I46,1475193842!I46,1475194279!I46,1475194732!I46,1475195186!I46,1475195623!I46,1475196058!I46,1475196512!I46,1475196966!I46,1475197403!I46,1475197840!I46)</f>
        <v>0</v>
      </c>
      <c r="J46">
        <f>MEDIAN(1475191574!J46,1475192028!J46,1475192482!J46,1475192935!J46,1475193389!J46,1475193842!J46,1475194279!J46,1475194732!J46,1475195186!J46,1475195623!J46,1475196058!J46,1475196512!J46,1475196966!J46,1475197403!J46,1475197840!J46)</f>
        <v>0</v>
      </c>
      <c r="K46">
        <f>MEDIAN(1475191574!K46,1475192028!K46,1475192482!K46,1475192935!K46,1475193389!K46,1475193842!K46,1475194279!K46,1475194732!K46,1475195186!K46,1475195623!K46,1475196058!K46,1475196512!K46,1475196966!K46,1475197403!K46,1475197840!K46)</f>
        <v>0</v>
      </c>
      <c r="L46">
        <f>MEDIAN(1475191574!L46,1475192028!L46,1475192482!L46,1475192935!L46,1475193389!L46,1475193842!L46,1475194279!L46,1475194732!L46,1475195186!L46,1475195623!L46,1475196058!L46,1475196512!L46,1475196966!L46,1475197403!L46,1475197840!L46)</f>
        <v>0</v>
      </c>
      <c r="M46">
        <f>MEDIAN(1475191574!M46,1475192028!M46,1475192482!M46,1475192935!M46,1475193389!M46,1475193842!M46,1475194279!M46,1475194732!M46,1475195186!M46,1475195623!M46,1475196058!M46,1475196512!M46,1475196966!M46,1475197403!M46,1475197840!M46)</f>
        <v>0</v>
      </c>
      <c r="N46">
        <f>MEDIAN(1475191574!N46,1475192028!N46,1475192482!N46,1475192935!N46,1475193389!N46,1475193842!N46,1475194279!N46,1475194732!N46,1475195186!N46,1475195623!N46,1475196058!N46,1475196512!N46,1475196966!N46,1475197403!N46,1475197840!N46)</f>
        <v>0</v>
      </c>
      <c r="O46">
        <f>MEDIAN(1475191574!O46,1475192028!O46,1475192482!O46,1475192935!O46,1475193389!O46,1475193842!O46,1475194279!O46,1475194732!O46,1475195186!O46,1475195623!O46,1475196058!O46,1475196512!O46,1475196966!O46,1475197403!O46,1475197840!O46)</f>
        <v>0</v>
      </c>
      <c r="P46">
        <f>MEDIAN(1475191574!P46,1475192028!P46,1475192482!P46,1475192935!P46,1475193389!P46,1475193842!P46,1475194279!P46,1475194732!P46,1475195186!P46,1475195623!P46,1475196058!P46,1475196512!P46,1475196966!P46,1475197403!P46,1475197840!P46)</f>
        <v>0</v>
      </c>
      <c r="Q46">
        <f>MEDIAN(1475191574!Q46,1475192028!Q46,1475192482!Q46,1475192935!Q46,1475193389!Q46,1475193842!Q46,1475194279!Q46,1475194732!Q46,1475195186!Q46,1475195623!Q46,1475196058!Q46,1475196512!Q46,1475196966!Q46,1475197403!Q46,1475197840!Q46)</f>
        <v>0</v>
      </c>
      <c r="R46">
        <f>MEDIAN(1475191574!R46,1475192028!R46,1475192482!R46,1475192935!R46,1475193389!R46,1475193842!R46,1475194279!R46,1475194732!R46,1475195186!R46,1475195623!R46,1475196058!R46,1475196512!R46,1475196966!R46,1475197403!R46,1475197840!R46)</f>
        <v>0</v>
      </c>
      <c r="S46">
        <f>MEDIAN(1475191574!S46,1475192028!S46,1475192482!S46,1475192935!S46,1475193389!S46,1475193842!S46,1475194279!S46,1475194732!S46,1475195186!S46,1475195623!S46,1475196058!S46,1475196512!S46,1475196966!S46,1475197403!S46,1475197840!S46)</f>
        <v>0</v>
      </c>
      <c r="T46">
        <f>MEDIAN(1475191574!T46,1475192028!T46,1475192482!T46,1475192935!T46,1475193389!T46,1475193842!T46,1475194279!T46,1475194732!T46,1475195186!T46,1475195623!T46,1475196058!T46,1475196512!T46,1475196966!T46,1475197403!T46,1475197840!T46)</f>
        <v>0</v>
      </c>
      <c r="U46">
        <f>MEDIAN(1475191574!U46,1475192028!U46,1475192482!U46,1475192935!U46,1475193389!U46,1475193842!U46,1475194279!U46,1475194732!U46,1475195186!U46,1475195623!U46,1475196058!U46,1475196512!U46,1475196966!U46,1475197403!U46,1475197840!U46)</f>
        <v>0</v>
      </c>
      <c r="V46">
        <f>MEDIAN(1475191574!V46,1475192028!V46,1475192482!V46,1475192935!V46,1475193389!V46,1475193842!V46,1475194279!V46,1475194732!V46,1475195186!V46,1475195623!V46,1475196058!V46,1475196512!V46,1475196966!V46,1475197403!V46,1475197840!V46)</f>
        <v>0</v>
      </c>
      <c r="W46">
        <f>MEDIAN(1475191574!W46,1475192028!W46,1475192482!W46,1475192935!W46,1475193389!W46,1475193842!W46,1475194279!W46,1475194732!W46,1475195186!W46,1475195623!W46,1475196058!W46,1475196512!W46,1475196966!W46,1475197403!W46,1475197840!W46)</f>
        <v>0</v>
      </c>
    </row>
    <row r="47" spans="1:23">
      <c r="A47">
        <f>MEDIAN(1475191574!A47,1475192028!A47,1475192482!A47,1475192935!A47,1475193389!A47,1475193842!A47,1475194279!A47,1475194732!A47,1475195186!A47,1475195623!A47,1475196058!A47,1475196512!A47,1475196966!A47,1475197403!A47,1475197840!A47)</f>
        <v>0</v>
      </c>
      <c r="B47">
        <f>MEDIAN(1475191574!B47,1475192028!B47,1475192482!B47,1475192935!B47,1475193389!B47,1475193842!B47,1475194279!B47,1475194732!B47,1475195186!B47,1475195623!B47,1475196058!B47,1475196512!B47,1475196966!B47,1475197403!B47,1475197840!B47)</f>
        <v>0</v>
      </c>
      <c r="C47">
        <f>MEDIAN(1475191574!C47,1475192028!C47,1475192482!C47,1475192935!C47,1475193389!C47,1475193842!C47,1475194279!C47,1475194732!C47,1475195186!C47,1475195623!C47,1475196058!C47,1475196512!C47,1475196966!C47,1475197403!C47,1475197840!C47)</f>
        <v>0</v>
      </c>
      <c r="D47">
        <f>MEDIAN(1475191574!D47,1475192028!D47,1475192482!D47,1475192935!D47,1475193389!D47,1475193842!D47,1475194279!D47,1475194732!D47,1475195186!D47,1475195623!D47,1475196058!D47,1475196512!D47,1475196966!D47,1475197403!D47,1475197840!D47)</f>
        <v>0</v>
      </c>
      <c r="E47">
        <f>MEDIAN(1475191574!E47,1475192028!E47,1475192482!E47,1475192935!E47,1475193389!E47,1475193842!E47,1475194279!E47,1475194732!E47,1475195186!E47,1475195623!E47,1475196058!E47,1475196512!E47,1475196966!E47,1475197403!E47,1475197840!E47)</f>
        <v>0</v>
      </c>
      <c r="F47">
        <f>MEDIAN(1475191574!F47,1475192028!F47,1475192482!F47,1475192935!F47,1475193389!F47,1475193842!F47,1475194279!F47,1475194732!F47,1475195186!F47,1475195623!F47,1475196058!F47,1475196512!F47,1475196966!F47,1475197403!F47,1475197840!F47)</f>
        <v>0</v>
      </c>
      <c r="G47">
        <f>MEDIAN(1475191574!G47,1475192028!G47,1475192482!G47,1475192935!G47,1475193389!G47,1475193842!G47,1475194279!G47,1475194732!G47,1475195186!G47,1475195623!G47,1475196058!G47,1475196512!G47,1475196966!G47,1475197403!G47,1475197840!G47)</f>
        <v>0</v>
      </c>
      <c r="H47">
        <f>MEDIAN(1475191574!H47,1475192028!H47,1475192482!H47,1475192935!H47,1475193389!H47,1475193842!H47,1475194279!H47,1475194732!H47,1475195186!H47,1475195623!H47,1475196058!H47,1475196512!H47,1475196966!H47,1475197403!H47,1475197840!H47)</f>
        <v>0</v>
      </c>
      <c r="I47">
        <f>MEDIAN(1475191574!I47,1475192028!I47,1475192482!I47,1475192935!I47,1475193389!I47,1475193842!I47,1475194279!I47,1475194732!I47,1475195186!I47,1475195623!I47,1475196058!I47,1475196512!I47,1475196966!I47,1475197403!I47,1475197840!I47)</f>
        <v>0</v>
      </c>
      <c r="J47">
        <f>MEDIAN(1475191574!J47,1475192028!J47,1475192482!J47,1475192935!J47,1475193389!J47,1475193842!J47,1475194279!J47,1475194732!J47,1475195186!J47,1475195623!J47,1475196058!J47,1475196512!J47,1475196966!J47,1475197403!J47,1475197840!J47)</f>
        <v>0</v>
      </c>
      <c r="K47">
        <f>MEDIAN(1475191574!K47,1475192028!K47,1475192482!K47,1475192935!K47,1475193389!K47,1475193842!K47,1475194279!K47,1475194732!K47,1475195186!K47,1475195623!K47,1475196058!K47,1475196512!K47,1475196966!K47,1475197403!K47,1475197840!K47)</f>
        <v>0</v>
      </c>
      <c r="L47">
        <f>MEDIAN(1475191574!L47,1475192028!L47,1475192482!L47,1475192935!L47,1475193389!L47,1475193842!L47,1475194279!L47,1475194732!L47,1475195186!L47,1475195623!L47,1475196058!L47,1475196512!L47,1475196966!L47,1475197403!L47,1475197840!L47)</f>
        <v>0</v>
      </c>
      <c r="M47">
        <f>MEDIAN(1475191574!M47,1475192028!M47,1475192482!M47,1475192935!M47,1475193389!M47,1475193842!M47,1475194279!M47,1475194732!M47,1475195186!M47,1475195623!M47,1475196058!M47,1475196512!M47,1475196966!M47,1475197403!M47,1475197840!M47)</f>
        <v>0</v>
      </c>
      <c r="N47">
        <f>MEDIAN(1475191574!N47,1475192028!N47,1475192482!N47,1475192935!N47,1475193389!N47,1475193842!N47,1475194279!N47,1475194732!N47,1475195186!N47,1475195623!N47,1475196058!N47,1475196512!N47,1475196966!N47,1475197403!N47,1475197840!N47)</f>
        <v>0</v>
      </c>
      <c r="O47">
        <f>MEDIAN(1475191574!O47,1475192028!O47,1475192482!O47,1475192935!O47,1475193389!O47,1475193842!O47,1475194279!O47,1475194732!O47,1475195186!O47,1475195623!O47,1475196058!O47,1475196512!O47,1475196966!O47,1475197403!O47,1475197840!O47)</f>
        <v>0</v>
      </c>
      <c r="P47">
        <f>MEDIAN(1475191574!P47,1475192028!P47,1475192482!P47,1475192935!P47,1475193389!P47,1475193842!P47,1475194279!P47,1475194732!P47,1475195186!P47,1475195623!P47,1475196058!P47,1475196512!P47,1475196966!P47,1475197403!P47,1475197840!P47)</f>
        <v>0</v>
      </c>
      <c r="Q47">
        <f>MEDIAN(1475191574!Q47,1475192028!Q47,1475192482!Q47,1475192935!Q47,1475193389!Q47,1475193842!Q47,1475194279!Q47,1475194732!Q47,1475195186!Q47,1475195623!Q47,1475196058!Q47,1475196512!Q47,1475196966!Q47,1475197403!Q47,1475197840!Q47)</f>
        <v>0</v>
      </c>
      <c r="R47">
        <f>MEDIAN(1475191574!R47,1475192028!R47,1475192482!R47,1475192935!R47,1475193389!R47,1475193842!R47,1475194279!R47,1475194732!R47,1475195186!R47,1475195623!R47,1475196058!R47,1475196512!R47,1475196966!R47,1475197403!R47,1475197840!R47)</f>
        <v>0</v>
      </c>
      <c r="S47">
        <f>MEDIAN(1475191574!S47,1475192028!S47,1475192482!S47,1475192935!S47,1475193389!S47,1475193842!S47,1475194279!S47,1475194732!S47,1475195186!S47,1475195623!S47,1475196058!S47,1475196512!S47,1475196966!S47,1475197403!S47,1475197840!S47)</f>
        <v>0</v>
      </c>
      <c r="T47">
        <f>MEDIAN(1475191574!T47,1475192028!T47,1475192482!T47,1475192935!T47,1475193389!T47,1475193842!T47,1475194279!T47,1475194732!T47,1475195186!T47,1475195623!T47,1475196058!T47,1475196512!T47,1475196966!T47,1475197403!T47,1475197840!T47)</f>
        <v>0</v>
      </c>
      <c r="U47">
        <f>MEDIAN(1475191574!U47,1475192028!U47,1475192482!U47,1475192935!U47,1475193389!U47,1475193842!U47,1475194279!U47,1475194732!U47,1475195186!U47,1475195623!U47,1475196058!U47,1475196512!U47,1475196966!U47,1475197403!U47,1475197840!U47)</f>
        <v>0</v>
      </c>
      <c r="V47">
        <f>MEDIAN(1475191574!V47,1475192028!V47,1475192482!V47,1475192935!V47,1475193389!V47,1475193842!V47,1475194279!V47,1475194732!V47,1475195186!V47,1475195623!V47,1475196058!V47,1475196512!V47,1475196966!V47,1475197403!V47,1475197840!V47)</f>
        <v>0</v>
      </c>
      <c r="W47">
        <f>MEDIAN(1475191574!W47,1475192028!W47,1475192482!W47,1475192935!W47,1475193389!W47,1475193842!W47,1475194279!W47,1475194732!W47,1475195186!W47,1475195623!W47,1475196058!W47,1475196512!W47,1475196966!W47,1475197403!W47,1475197840!W47)</f>
        <v>0</v>
      </c>
    </row>
    <row r="48" spans="1:23">
      <c r="A48">
        <f>MEDIAN(1475191574!A48,1475192028!A48,1475192482!A48,1475192935!A48,1475193389!A48,1475193842!A48,1475194279!A48,1475194732!A48,1475195186!A48,1475195623!A48,1475196058!A48,1475196512!A48,1475196966!A48,1475197403!A48,1475197840!A48)</f>
        <v>0</v>
      </c>
      <c r="B48">
        <f>MEDIAN(1475191574!B48,1475192028!B48,1475192482!B48,1475192935!B48,1475193389!B48,1475193842!B48,1475194279!B48,1475194732!B48,1475195186!B48,1475195623!B48,1475196058!B48,1475196512!B48,1475196966!B48,1475197403!B48,1475197840!B48)</f>
        <v>0</v>
      </c>
      <c r="C48">
        <f>MEDIAN(1475191574!C48,1475192028!C48,1475192482!C48,1475192935!C48,1475193389!C48,1475193842!C48,1475194279!C48,1475194732!C48,1475195186!C48,1475195623!C48,1475196058!C48,1475196512!C48,1475196966!C48,1475197403!C48,1475197840!C48)</f>
        <v>0</v>
      </c>
      <c r="D48">
        <f>MEDIAN(1475191574!D48,1475192028!D48,1475192482!D48,1475192935!D48,1475193389!D48,1475193842!D48,1475194279!D48,1475194732!D48,1475195186!D48,1475195623!D48,1475196058!D48,1475196512!D48,1475196966!D48,1475197403!D48,1475197840!D48)</f>
        <v>0</v>
      </c>
      <c r="E48">
        <f>MEDIAN(1475191574!E48,1475192028!E48,1475192482!E48,1475192935!E48,1475193389!E48,1475193842!E48,1475194279!E48,1475194732!E48,1475195186!E48,1475195623!E48,1475196058!E48,1475196512!E48,1475196966!E48,1475197403!E48,1475197840!E48)</f>
        <v>0</v>
      </c>
      <c r="F48">
        <f>MEDIAN(1475191574!F48,1475192028!F48,1475192482!F48,1475192935!F48,1475193389!F48,1475193842!F48,1475194279!F48,1475194732!F48,1475195186!F48,1475195623!F48,1475196058!F48,1475196512!F48,1475196966!F48,1475197403!F48,1475197840!F48)</f>
        <v>0</v>
      </c>
      <c r="G48">
        <f>MEDIAN(1475191574!G48,1475192028!G48,1475192482!G48,1475192935!G48,1475193389!G48,1475193842!G48,1475194279!G48,1475194732!G48,1475195186!G48,1475195623!G48,1475196058!G48,1475196512!G48,1475196966!G48,1475197403!G48,1475197840!G48)</f>
        <v>0</v>
      </c>
      <c r="H48">
        <f>MEDIAN(1475191574!H48,1475192028!H48,1475192482!H48,1475192935!H48,1475193389!H48,1475193842!H48,1475194279!H48,1475194732!H48,1475195186!H48,1475195623!H48,1475196058!H48,1475196512!H48,1475196966!H48,1475197403!H48,1475197840!H48)</f>
        <v>0</v>
      </c>
      <c r="I48">
        <f>MEDIAN(1475191574!I48,1475192028!I48,1475192482!I48,1475192935!I48,1475193389!I48,1475193842!I48,1475194279!I48,1475194732!I48,1475195186!I48,1475195623!I48,1475196058!I48,1475196512!I48,1475196966!I48,1475197403!I48,1475197840!I48)</f>
        <v>0</v>
      </c>
      <c r="J48">
        <f>MEDIAN(1475191574!J48,1475192028!J48,1475192482!J48,1475192935!J48,1475193389!J48,1475193842!J48,1475194279!J48,1475194732!J48,1475195186!J48,1475195623!J48,1475196058!J48,1475196512!J48,1475196966!J48,1475197403!J48,1475197840!J48)</f>
        <v>0</v>
      </c>
      <c r="K48">
        <f>MEDIAN(1475191574!K48,1475192028!K48,1475192482!K48,1475192935!K48,1475193389!K48,1475193842!K48,1475194279!K48,1475194732!K48,1475195186!K48,1475195623!K48,1475196058!K48,1475196512!K48,1475196966!K48,1475197403!K48,1475197840!K48)</f>
        <v>0</v>
      </c>
      <c r="L48">
        <f>MEDIAN(1475191574!L48,1475192028!L48,1475192482!L48,1475192935!L48,1475193389!L48,1475193842!L48,1475194279!L48,1475194732!L48,1475195186!L48,1475195623!L48,1475196058!L48,1475196512!L48,1475196966!L48,1475197403!L48,1475197840!L48)</f>
        <v>0</v>
      </c>
      <c r="M48">
        <f>MEDIAN(1475191574!M48,1475192028!M48,1475192482!M48,1475192935!M48,1475193389!M48,1475193842!M48,1475194279!M48,1475194732!M48,1475195186!M48,1475195623!M48,1475196058!M48,1475196512!M48,1475196966!M48,1475197403!M48,1475197840!M48)</f>
        <v>0</v>
      </c>
      <c r="N48">
        <f>MEDIAN(1475191574!N48,1475192028!N48,1475192482!N48,1475192935!N48,1475193389!N48,1475193842!N48,1475194279!N48,1475194732!N48,1475195186!N48,1475195623!N48,1475196058!N48,1475196512!N48,1475196966!N48,1475197403!N48,1475197840!N48)</f>
        <v>0</v>
      </c>
      <c r="O48">
        <f>MEDIAN(1475191574!O48,1475192028!O48,1475192482!O48,1475192935!O48,1475193389!O48,1475193842!O48,1475194279!O48,1475194732!O48,1475195186!O48,1475195623!O48,1475196058!O48,1475196512!O48,1475196966!O48,1475197403!O48,1475197840!O48)</f>
        <v>0</v>
      </c>
      <c r="P48">
        <f>MEDIAN(1475191574!P48,1475192028!P48,1475192482!P48,1475192935!P48,1475193389!P48,1475193842!P48,1475194279!P48,1475194732!P48,1475195186!P48,1475195623!P48,1475196058!P48,1475196512!P48,1475196966!P48,1475197403!P48,1475197840!P48)</f>
        <v>0</v>
      </c>
      <c r="Q48">
        <f>MEDIAN(1475191574!Q48,1475192028!Q48,1475192482!Q48,1475192935!Q48,1475193389!Q48,1475193842!Q48,1475194279!Q48,1475194732!Q48,1475195186!Q48,1475195623!Q48,1475196058!Q48,1475196512!Q48,1475196966!Q48,1475197403!Q48,1475197840!Q48)</f>
        <v>0</v>
      </c>
      <c r="R48">
        <f>MEDIAN(1475191574!R48,1475192028!R48,1475192482!R48,1475192935!R48,1475193389!R48,1475193842!R48,1475194279!R48,1475194732!R48,1475195186!R48,1475195623!R48,1475196058!R48,1475196512!R48,1475196966!R48,1475197403!R48,1475197840!R48)</f>
        <v>0</v>
      </c>
      <c r="S48">
        <f>MEDIAN(1475191574!S48,1475192028!S48,1475192482!S48,1475192935!S48,1475193389!S48,1475193842!S48,1475194279!S48,1475194732!S48,1475195186!S48,1475195623!S48,1475196058!S48,1475196512!S48,1475196966!S48,1475197403!S48,1475197840!S48)</f>
        <v>0</v>
      </c>
      <c r="T48">
        <f>MEDIAN(1475191574!T48,1475192028!T48,1475192482!T48,1475192935!T48,1475193389!T48,1475193842!T48,1475194279!T48,1475194732!T48,1475195186!T48,1475195623!T48,1475196058!T48,1475196512!T48,1475196966!T48,1475197403!T48,1475197840!T48)</f>
        <v>0</v>
      </c>
      <c r="U48">
        <f>MEDIAN(1475191574!U48,1475192028!U48,1475192482!U48,1475192935!U48,1475193389!U48,1475193842!U48,1475194279!U48,1475194732!U48,1475195186!U48,1475195623!U48,1475196058!U48,1475196512!U48,1475196966!U48,1475197403!U48,1475197840!U48)</f>
        <v>0</v>
      </c>
      <c r="V48">
        <f>MEDIAN(1475191574!V48,1475192028!V48,1475192482!V48,1475192935!V48,1475193389!V48,1475193842!V48,1475194279!V48,1475194732!V48,1475195186!V48,1475195623!V48,1475196058!V48,1475196512!V48,1475196966!V48,1475197403!V48,1475197840!V48)</f>
        <v>0</v>
      </c>
      <c r="W48">
        <f>MEDIAN(1475191574!W48,1475192028!W48,1475192482!W48,1475192935!W48,1475193389!W48,1475193842!W48,1475194279!W48,1475194732!W48,1475195186!W48,1475195623!W48,1475196058!W48,1475196512!W48,1475196966!W48,1475197403!W48,1475197840!W48)</f>
        <v>0</v>
      </c>
    </row>
    <row r="49" spans="1:23">
      <c r="A49">
        <f>MEDIAN(1475191574!A49,1475192028!A49,1475192482!A49,1475192935!A49,1475193389!A49,1475193842!A49,1475194279!A49,1475194732!A49,1475195186!A49,1475195623!A49,1475196058!A49,1475196512!A49,1475196966!A49,1475197403!A49,1475197840!A49)</f>
        <v>0</v>
      </c>
      <c r="B49">
        <f>MEDIAN(1475191574!B49,1475192028!B49,1475192482!B49,1475192935!B49,1475193389!B49,1475193842!B49,1475194279!B49,1475194732!B49,1475195186!B49,1475195623!B49,1475196058!B49,1475196512!B49,1475196966!B49,1475197403!B49,1475197840!B49)</f>
        <v>0</v>
      </c>
      <c r="C49">
        <f>MEDIAN(1475191574!C49,1475192028!C49,1475192482!C49,1475192935!C49,1475193389!C49,1475193842!C49,1475194279!C49,1475194732!C49,1475195186!C49,1475195623!C49,1475196058!C49,1475196512!C49,1475196966!C49,1475197403!C49,1475197840!C49)</f>
        <v>0</v>
      </c>
      <c r="D49">
        <f>MEDIAN(1475191574!D49,1475192028!D49,1475192482!D49,1475192935!D49,1475193389!D49,1475193842!D49,1475194279!D49,1475194732!D49,1475195186!D49,1475195623!D49,1475196058!D49,1475196512!D49,1475196966!D49,1475197403!D49,1475197840!D49)</f>
        <v>0</v>
      </c>
      <c r="E49">
        <f>MEDIAN(1475191574!E49,1475192028!E49,1475192482!E49,1475192935!E49,1475193389!E49,1475193842!E49,1475194279!E49,1475194732!E49,1475195186!E49,1475195623!E49,1475196058!E49,1475196512!E49,1475196966!E49,1475197403!E49,1475197840!E49)</f>
        <v>0</v>
      </c>
      <c r="F49">
        <f>MEDIAN(1475191574!F49,1475192028!F49,1475192482!F49,1475192935!F49,1475193389!F49,1475193842!F49,1475194279!F49,1475194732!F49,1475195186!F49,1475195623!F49,1475196058!F49,1475196512!F49,1475196966!F49,1475197403!F49,1475197840!F49)</f>
        <v>0</v>
      </c>
      <c r="G49">
        <f>MEDIAN(1475191574!G49,1475192028!G49,1475192482!G49,1475192935!G49,1475193389!G49,1475193842!G49,1475194279!G49,1475194732!G49,1475195186!G49,1475195623!G49,1475196058!G49,1475196512!G49,1475196966!G49,1475197403!G49,1475197840!G49)</f>
        <v>0</v>
      </c>
      <c r="H49">
        <f>MEDIAN(1475191574!H49,1475192028!H49,1475192482!H49,1475192935!H49,1475193389!H49,1475193842!H49,1475194279!H49,1475194732!H49,1475195186!H49,1475195623!H49,1475196058!H49,1475196512!H49,1475196966!H49,1475197403!H49,1475197840!H49)</f>
        <v>0</v>
      </c>
      <c r="I49">
        <f>MEDIAN(1475191574!I49,1475192028!I49,1475192482!I49,1475192935!I49,1475193389!I49,1475193842!I49,1475194279!I49,1475194732!I49,1475195186!I49,1475195623!I49,1475196058!I49,1475196512!I49,1475196966!I49,1475197403!I49,1475197840!I49)</f>
        <v>0</v>
      </c>
      <c r="J49">
        <f>MEDIAN(1475191574!J49,1475192028!J49,1475192482!J49,1475192935!J49,1475193389!J49,1475193842!J49,1475194279!J49,1475194732!J49,1475195186!J49,1475195623!J49,1475196058!J49,1475196512!J49,1475196966!J49,1475197403!J49,1475197840!J49)</f>
        <v>0</v>
      </c>
      <c r="K49">
        <f>MEDIAN(1475191574!K49,1475192028!K49,1475192482!K49,1475192935!K49,1475193389!K49,1475193842!K49,1475194279!K49,1475194732!K49,1475195186!K49,1475195623!K49,1475196058!K49,1475196512!K49,1475196966!K49,1475197403!K49,1475197840!K49)</f>
        <v>0</v>
      </c>
      <c r="L49">
        <f>MEDIAN(1475191574!L49,1475192028!L49,1475192482!L49,1475192935!L49,1475193389!L49,1475193842!L49,1475194279!L49,1475194732!L49,1475195186!L49,1475195623!L49,1475196058!L49,1475196512!L49,1475196966!L49,1475197403!L49,1475197840!L49)</f>
        <v>0</v>
      </c>
      <c r="M49">
        <f>MEDIAN(1475191574!M49,1475192028!M49,1475192482!M49,1475192935!M49,1475193389!M49,1475193842!M49,1475194279!M49,1475194732!M49,1475195186!M49,1475195623!M49,1475196058!M49,1475196512!M49,1475196966!M49,1475197403!M49,1475197840!M49)</f>
        <v>0</v>
      </c>
      <c r="N49">
        <f>MEDIAN(1475191574!N49,1475192028!N49,1475192482!N49,1475192935!N49,1475193389!N49,1475193842!N49,1475194279!N49,1475194732!N49,1475195186!N49,1475195623!N49,1475196058!N49,1475196512!N49,1475196966!N49,1475197403!N49,1475197840!N49)</f>
        <v>0</v>
      </c>
      <c r="O49">
        <f>MEDIAN(1475191574!O49,1475192028!O49,1475192482!O49,1475192935!O49,1475193389!O49,1475193842!O49,1475194279!O49,1475194732!O49,1475195186!O49,1475195623!O49,1475196058!O49,1475196512!O49,1475196966!O49,1475197403!O49,1475197840!O49)</f>
        <v>0</v>
      </c>
      <c r="P49">
        <f>MEDIAN(1475191574!P49,1475192028!P49,1475192482!P49,1475192935!P49,1475193389!P49,1475193842!P49,1475194279!P49,1475194732!P49,1475195186!P49,1475195623!P49,1475196058!P49,1475196512!P49,1475196966!P49,1475197403!P49,1475197840!P49)</f>
        <v>0</v>
      </c>
      <c r="Q49">
        <f>MEDIAN(1475191574!Q49,1475192028!Q49,1475192482!Q49,1475192935!Q49,1475193389!Q49,1475193842!Q49,1475194279!Q49,1475194732!Q49,1475195186!Q49,1475195623!Q49,1475196058!Q49,1475196512!Q49,1475196966!Q49,1475197403!Q49,1475197840!Q49)</f>
        <v>0</v>
      </c>
      <c r="R49">
        <f>MEDIAN(1475191574!R49,1475192028!R49,1475192482!R49,1475192935!R49,1475193389!R49,1475193842!R49,1475194279!R49,1475194732!R49,1475195186!R49,1475195623!R49,1475196058!R49,1475196512!R49,1475196966!R49,1475197403!R49,1475197840!R49)</f>
        <v>0</v>
      </c>
      <c r="S49">
        <f>MEDIAN(1475191574!S49,1475192028!S49,1475192482!S49,1475192935!S49,1475193389!S49,1475193842!S49,1475194279!S49,1475194732!S49,1475195186!S49,1475195623!S49,1475196058!S49,1475196512!S49,1475196966!S49,1475197403!S49,1475197840!S49)</f>
        <v>0</v>
      </c>
      <c r="T49">
        <f>MEDIAN(1475191574!T49,1475192028!T49,1475192482!T49,1475192935!T49,1475193389!T49,1475193842!T49,1475194279!T49,1475194732!T49,1475195186!T49,1475195623!T49,1475196058!T49,1475196512!T49,1475196966!T49,1475197403!T49,1475197840!T49)</f>
        <v>0</v>
      </c>
      <c r="U49">
        <f>MEDIAN(1475191574!U49,1475192028!U49,1475192482!U49,1475192935!U49,1475193389!U49,1475193842!U49,1475194279!U49,1475194732!U49,1475195186!U49,1475195623!U49,1475196058!U49,1475196512!U49,1475196966!U49,1475197403!U49,1475197840!U49)</f>
        <v>0</v>
      </c>
      <c r="V49">
        <f>MEDIAN(1475191574!V49,1475192028!V49,1475192482!V49,1475192935!V49,1475193389!V49,1475193842!V49,1475194279!V49,1475194732!V49,1475195186!V49,1475195623!V49,1475196058!V49,1475196512!V49,1475196966!V49,1475197403!V49,1475197840!V49)</f>
        <v>0</v>
      </c>
      <c r="W49">
        <f>MEDIAN(1475191574!W49,1475192028!W49,1475192482!W49,1475192935!W49,1475193389!W49,1475193842!W49,1475194279!W49,1475194732!W49,1475195186!W49,1475195623!W49,1475196058!W49,1475196512!W49,1475196966!W49,1475197403!W49,1475197840!W49)</f>
        <v>0</v>
      </c>
    </row>
    <row r="50" spans="1:23">
      <c r="A50">
        <f>MEDIAN(1475191574!A50,1475192028!A50,1475192482!A50,1475192935!A50,1475193389!A50,1475193842!A50,1475194279!A50,1475194732!A50,1475195186!A50,1475195623!A50,1475196058!A50,1475196512!A50,1475196966!A50,1475197403!A50,1475197840!A50)</f>
        <v>0</v>
      </c>
      <c r="B50">
        <f>MEDIAN(1475191574!B50,1475192028!B50,1475192482!B50,1475192935!B50,1475193389!B50,1475193842!B50,1475194279!B50,1475194732!B50,1475195186!B50,1475195623!B50,1475196058!B50,1475196512!B50,1475196966!B50,1475197403!B50,1475197840!B50)</f>
        <v>0</v>
      </c>
      <c r="C50">
        <f>MEDIAN(1475191574!C50,1475192028!C50,1475192482!C50,1475192935!C50,1475193389!C50,1475193842!C50,1475194279!C50,1475194732!C50,1475195186!C50,1475195623!C50,1475196058!C50,1475196512!C50,1475196966!C50,1475197403!C50,1475197840!C50)</f>
        <v>0</v>
      </c>
      <c r="D50">
        <f>MEDIAN(1475191574!D50,1475192028!D50,1475192482!D50,1475192935!D50,1475193389!D50,1475193842!D50,1475194279!D50,1475194732!D50,1475195186!D50,1475195623!D50,1475196058!D50,1475196512!D50,1475196966!D50,1475197403!D50,1475197840!D50)</f>
        <v>0</v>
      </c>
      <c r="E50">
        <f>MEDIAN(1475191574!E50,1475192028!E50,1475192482!E50,1475192935!E50,1475193389!E50,1475193842!E50,1475194279!E50,1475194732!E50,1475195186!E50,1475195623!E50,1475196058!E50,1475196512!E50,1475196966!E50,1475197403!E50,1475197840!E50)</f>
        <v>0</v>
      </c>
      <c r="F50">
        <f>MEDIAN(1475191574!F50,1475192028!F50,1475192482!F50,1475192935!F50,1475193389!F50,1475193842!F50,1475194279!F50,1475194732!F50,1475195186!F50,1475195623!F50,1475196058!F50,1475196512!F50,1475196966!F50,1475197403!F50,1475197840!F50)</f>
        <v>0</v>
      </c>
      <c r="G50">
        <f>MEDIAN(1475191574!G50,1475192028!G50,1475192482!G50,1475192935!G50,1475193389!G50,1475193842!G50,1475194279!G50,1475194732!G50,1475195186!G50,1475195623!G50,1475196058!G50,1475196512!G50,1475196966!G50,1475197403!G50,1475197840!G50)</f>
        <v>0</v>
      </c>
      <c r="H50">
        <f>MEDIAN(1475191574!H50,1475192028!H50,1475192482!H50,1475192935!H50,1475193389!H50,1475193842!H50,1475194279!H50,1475194732!H50,1475195186!H50,1475195623!H50,1475196058!H50,1475196512!H50,1475196966!H50,1475197403!H50,1475197840!H50)</f>
        <v>0</v>
      </c>
      <c r="I50">
        <f>MEDIAN(1475191574!I50,1475192028!I50,1475192482!I50,1475192935!I50,1475193389!I50,1475193842!I50,1475194279!I50,1475194732!I50,1475195186!I50,1475195623!I50,1475196058!I50,1475196512!I50,1475196966!I50,1475197403!I50,1475197840!I50)</f>
        <v>0</v>
      </c>
      <c r="J50">
        <f>MEDIAN(1475191574!J50,1475192028!J50,1475192482!J50,1475192935!J50,1475193389!J50,1475193842!J50,1475194279!J50,1475194732!J50,1475195186!J50,1475195623!J50,1475196058!J50,1475196512!J50,1475196966!J50,1475197403!J50,1475197840!J50)</f>
        <v>0</v>
      </c>
      <c r="K50">
        <f>MEDIAN(1475191574!K50,1475192028!K50,1475192482!K50,1475192935!K50,1475193389!K50,1475193842!K50,1475194279!K50,1475194732!K50,1475195186!K50,1475195623!K50,1475196058!K50,1475196512!K50,1475196966!K50,1475197403!K50,1475197840!K50)</f>
        <v>0</v>
      </c>
      <c r="L50">
        <f>MEDIAN(1475191574!L50,1475192028!L50,1475192482!L50,1475192935!L50,1475193389!L50,1475193842!L50,1475194279!L50,1475194732!L50,1475195186!L50,1475195623!L50,1475196058!L50,1475196512!L50,1475196966!L50,1475197403!L50,1475197840!L50)</f>
        <v>0</v>
      </c>
      <c r="M50">
        <f>MEDIAN(1475191574!M50,1475192028!M50,1475192482!M50,1475192935!M50,1475193389!M50,1475193842!M50,1475194279!M50,1475194732!M50,1475195186!M50,1475195623!M50,1475196058!M50,1475196512!M50,1475196966!M50,1475197403!M50,1475197840!M50)</f>
        <v>0</v>
      </c>
      <c r="N50">
        <f>MEDIAN(1475191574!N50,1475192028!N50,1475192482!N50,1475192935!N50,1475193389!N50,1475193842!N50,1475194279!N50,1475194732!N50,1475195186!N50,1475195623!N50,1475196058!N50,1475196512!N50,1475196966!N50,1475197403!N50,1475197840!N50)</f>
        <v>0</v>
      </c>
      <c r="O50">
        <f>MEDIAN(1475191574!O50,1475192028!O50,1475192482!O50,1475192935!O50,1475193389!O50,1475193842!O50,1475194279!O50,1475194732!O50,1475195186!O50,1475195623!O50,1475196058!O50,1475196512!O50,1475196966!O50,1475197403!O50,1475197840!O50)</f>
        <v>0</v>
      </c>
      <c r="P50">
        <f>MEDIAN(1475191574!P50,1475192028!P50,1475192482!P50,1475192935!P50,1475193389!P50,1475193842!P50,1475194279!P50,1475194732!P50,1475195186!P50,1475195623!P50,1475196058!P50,1475196512!P50,1475196966!P50,1475197403!P50,1475197840!P50)</f>
        <v>0</v>
      </c>
      <c r="Q50">
        <f>MEDIAN(1475191574!Q50,1475192028!Q50,1475192482!Q50,1475192935!Q50,1475193389!Q50,1475193842!Q50,1475194279!Q50,1475194732!Q50,1475195186!Q50,1475195623!Q50,1475196058!Q50,1475196512!Q50,1475196966!Q50,1475197403!Q50,1475197840!Q50)</f>
        <v>0</v>
      </c>
      <c r="R50">
        <f>MEDIAN(1475191574!R50,1475192028!R50,1475192482!R50,1475192935!R50,1475193389!R50,1475193842!R50,1475194279!R50,1475194732!R50,1475195186!R50,1475195623!R50,1475196058!R50,1475196512!R50,1475196966!R50,1475197403!R50,1475197840!R50)</f>
        <v>0</v>
      </c>
      <c r="S50">
        <f>MEDIAN(1475191574!S50,1475192028!S50,1475192482!S50,1475192935!S50,1475193389!S50,1475193842!S50,1475194279!S50,1475194732!S50,1475195186!S50,1475195623!S50,1475196058!S50,1475196512!S50,1475196966!S50,1475197403!S50,1475197840!S50)</f>
        <v>0</v>
      </c>
      <c r="T50">
        <f>MEDIAN(1475191574!T50,1475192028!T50,1475192482!T50,1475192935!T50,1475193389!T50,1475193842!T50,1475194279!T50,1475194732!T50,1475195186!T50,1475195623!T50,1475196058!T50,1475196512!T50,1475196966!T50,1475197403!T50,1475197840!T50)</f>
        <v>0</v>
      </c>
      <c r="U50">
        <f>MEDIAN(1475191574!U50,1475192028!U50,1475192482!U50,1475192935!U50,1475193389!U50,1475193842!U50,1475194279!U50,1475194732!U50,1475195186!U50,1475195623!U50,1475196058!U50,1475196512!U50,1475196966!U50,1475197403!U50,1475197840!U50)</f>
        <v>0</v>
      </c>
      <c r="V50">
        <f>MEDIAN(1475191574!V50,1475192028!V50,1475192482!V50,1475192935!V50,1475193389!V50,1475193842!V50,1475194279!V50,1475194732!V50,1475195186!V50,1475195623!V50,1475196058!V50,1475196512!V50,1475196966!V50,1475197403!V50,1475197840!V50)</f>
        <v>0</v>
      </c>
      <c r="W50">
        <f>MEDIAN(1475191574!W50,1475192028!W50,1475192482!W50,1475192935!W50,1475193389!W50,1475193842!W50,1475194279!W50,1475194732!W50,1475195186!W50,1475195623!W50,1475196058!W50,1475196512!W50,1475196966!W50,1475197403!W50,1475197840!W50)</f>
        <v>0</v>
      </c>
    </row>
    <row r="51" spans="1:23">
      <c r="A51">
        <f>MEDIAN(1475191574!A51,1475192028!A51,1475192482!A51,1475192935!A51,1475193389!A51,1475193842!A51,1475194279!A51,1475194732!A51,1475195186!A51,1475195623!A51,1475196058!A51,1475196512!A51,1475196966!A51,1475197403!A51,1475197840!A51)</f>
        <v>0</v>
      </c>
      <c r="B51">
        <f>MEDIAN(1475191574!B51,1475192028!B51,1475192482!B51,1475192935!B51,1475193389!B51,1475193842!B51,1475194279!B51,1475194732!B51,1475195186!B51,1475195623!B51,1475196058!B51,1475196512!B51,1475196966!B51,1475197403!B51,1475197840!B51)</f>
        <v>0</v>
      </c>
      <c r="C51">
        <f>MEDIAN(1475191574!C51,1475192028!C51,1475192482!C51,1475192935!C51,1475193389!C51,1475193842!C51,1475194279!C51,1475194732!C51,1475195186!C51,1475195623!C51,1475196058!C51,1475196512!C51,1475196966!C51,1475197403!C51,1475197840!C51)</f>
        <v>0</v>
      </c>
      <c r="D51">
        <f>MEDIAN(1475191574!D51,1475192028!D51,1475192482!D51,1475192935!D51,1475193389!D51,1475193842!D51,1475194279!D51,1475194732!D51,1475195186!D51,1475195623!D51,1475196058!D51,1475196512!D51,1475196966!D51,1475197403!D51,1475197840!D51)</f>
        <v>0</v>
      </c>
      <c r="E51">
        <f>MEDIAN(1475191574!E51,1475192028!E51,1475192482!E51,1475192935!E51,1475193389!E51,1475193842!E51,1475194279!E51,1475194732!E51,1475195186!E51,1475195623!E51,1475196058!E51,1475196512!E51,1475196966!E51,1475197403!E51,1475197840!E51)</f>
        <v>0</v>
      </c>
      <c r="F51">
        <f>MEDIAN(1475191574!F51,1475192028!F51,1475192482!F51,1475192935!F51,1475193389!F51,1475193842!F51,1475194279!F51,1475194732!F51,1475195186!F51,1475195623!F51,1475196058!F51,1475196512!F51,1475196966!F51,1475197403!F51,1475197840!F51)</f>
        <v>0</v>
      </c>
      <c r="G51">
        <f>MEDIAN(1475191574!G51,1475192028!G51,1475192482!G51,1475192935!G51,1475193389!G51,1475193842!G51,1475194279!G51,1475194732!G51,1475195186!G51,1475195623!G51,1475196058!G51,1475196512!G51,1475196966!G51,1475197403!G51,1475197840!G51)</f>
        <v>0</v>
      </c>
      <c r="H51">
        <f>MEDIAN(1475191574!H51,1475192028!H51,1475192482!H51,1475192935!H51,1475193389!H51,1475193842!H51,1475194279!H51,1475194732!H51,1475195186!H51,1475195623!H51,1475196058!H51,1475196512!H51,1475196966!H51,1475197403!H51,1475197840!H51)</f>
        <v>0</v>
      </c>
      <c r="I51">
        <f>MEDIAN(1475191574!I51,1475192028!I51,1475192482!I51,1475192935!I51,1475193389!I51,1475193842!I51,1475194279!I51,1475194732!I51,1475195186!I51,1475195623!I51,1475196058!I51,1475196512!I51,1475196966!I51,1475197403!I51,1475197840!I51)</f>
        <v>0</v>
      </c>
      <c r="J51">
        <f>MEDIAN(1475191574!J51,1475192028!J51,1475192482!J51,1475192935!J51,1475193389!J51,1475193842!J51,1475194279!J51,1475194732!J51,1475195186!J51,1475195623!J51,1475196058!J51,1475196512!J51,1475196966!J51,1475197403!J51,1475197840!J51)</f>
        <v>0</v>
      </c>
      <c r="K51">
        <f>MEDIAN(1475191574!K51,1475192028!K51,1475192482!K51,1475192935!K51,1475193389!K51,1475193842!K51,1475194279!K51,1475194732!K51,1475195186!K51,1475195623!K51,1475196058!K51,1475196512!K51,1475196966!K51,1475197403!K51,1475197840!K51)</f>
        <v>0</v>
      </c>
      <c r="L51">
        <f>MEDIAN(1475191574!L51,1475192028!L51,1475192482!L51,1475192935!L51,1475193389!L51,1475193842!L51,1475194279!L51,1475194732!L51,1475195186!L51,1475195623!L51,1475196058!L51,1475196512!L51,1475196966!L51,1475197403!L51,1475197840!L51)</f>
        <v>0</v>
      </c>
      <c r="M51">
        <f>MEDIAN(1475191574!M51,1475192028!M51,1475192482!M51,1475192935!M51,1475193389!M51,1475193842!M51,1475194279!M51,1475194732!M51,1475195186!M51,1475195623!M51,1475196058!M51,1475196512!M51,1475196966!M51,1475197403!M51,1475197840!M51)</f>
        <v>0</v>
      </c>
      <c r="N51">
        <f>MEDIAN(1475191574!N51,1475192028!N51,1475192482!N51,1475192935!N51,1475193389!N51,1475193842!N51,1475194279!N51,1475194732!N51,1475195186!N51,1475195623!N51,1475196058!N51,1475196512!N51,1475196966!N51,1475197403!N51,1475197840!N51)</f>
        <v>0</v>
      </c>
      <c r="O51">
        <f>MEDIAN(1475191574!O51,1475192028!O51,1475192482!O51,1475192935!O51,1475193389!O51,1475193842!O51,1475194279!O51,1475194732!O51,1475195186!O51,1475195623!O51,1475196058!O51,1475196512!O51,1475196966!O51,1475197403!O51,1475197840!O51)</f>
        <v>0</v>
      </c>
      <c r="P51">
        <f>MEDIAN(1475191574!P51,1475192028!P51,1475192482!P51,1475192935!P51,1475193389!P51,1475193842!P51,1475194279!P51,1475194732!P51,1475195186!P51,1475195623!P51,1475196058!P51,1475196512!P51,1475196966!P51,1475197403!P51,1475197840!P51)</f>
        <v>0</v>
      </c>
      <c r="Q51">
        <f>MEDIAN(1475191574!Q51,1475192028!Q51,1475192482!Q51,1475192935!Q51,1475193389!Q51,1475193842!Q51,1475194279!Q51,1475194732!Q51,1475195186!Q51,1475195623!Q51,1475196058!Q51,1475196512!Q51,1475196966!Q51,1475197403!Q51,1475197840!Q51)</f>
        <v>0</v>
      </c>
      <c r="R51">
        <f>MEDIAN(1475191574!R51,1475192028!R51,1475192482!R51,1475192935!R51,1475193389!R51,1475193842!R51,1475194279!R51,1475194732!R51,1475195186!R51,1475195623!R51,1475196058!R51,1475196512!R51,1475196966!R51,1475197403!R51,1475197840!R51)</f>
        <v>0</v>
      </c>
      <c r="S51">
        <f>MEDIAN(1475191574!S51,1475192028!S51,1475192482!S51,1475192935!S51,1475193389!S51,1475193842!S51,1475194279!S51,1475194732!S51,1475195186!S51,1475195623!S51,1475196058!S51,1475196512!S51,1475196966!S51,1475197403!S51,1475197840!S51)</f>
        <v>0</v>
      </c>
      <c r="T51">
        <f>MEDIAN(1475191574!T51,1475192028!T51,1475192482!T51,1475192935!T51,1475193389!T51,1475193842!T51,1475194279!T51,1475194732!T51,1475195186!T51,1475195623!T51,1475196058!T51,1475196512!T51,1475196966!T51,1475197403!T51,1475197840!T51)</f>
        <v>0</v>
      </c>
      <c r="U51">
        <f>MEDIAN(1475191574!U51,1475192028!U51,1475192482!U51,1475192935!U51,1475193389!U51,1475193842!U51,1475194279!U51,1475194732!U51,1475195186!U51,1475195623!U51,1475196058!U51,1475196512!U51,1475196966!U51,1475197403!U51,1475197840!U51)</f>
        <v>0</v>
      </c>
      <c r="V51">
        <f>MEDIAN(1475191574!V51,1475192028!V51,1475192482!V51,1475192935!V51,1475193389!V51,1475193842!V51,1475194279!V51,1475194732!V51,1475195186!V51,1475195623!V51,1475196058!V51,1475196512!V51,1475196966!V51,1475197403!V51,1475197840!V51)</f>
        <v>0</v>
      </c>
      <c r="W51">
        <f>MEDIAN(1475191574!W51,1475192028!W51,1475192482!W51,1475192935!W51,1475193389!W51,1475193842!W51,1475194279!W51,1475194732!W51,1475195186!W51,1475195623!W51,1475196058!W51,1475196512!W51,1475196966!W51,1475197403!W51,1475197840!W51)</f>
        <v>0</v>
      </c>
    </row>
    <row r="52" spans="1:23">
      <c r="A52">
        <f>MEDIAN(1475191574!A52,1475192028!A52,1475192482!A52,1475192935!A52,1475193389!A52,1475193842!A52,1475194279!A52,1475194732!A52,1475195186!A52,1475195623!A52,1475196058!A52,1475196512!A52,1475196966!A52,1475197403!A52,1475197840!A52)</f>
        <v>0</v>
      </c>
      <c r="B52">
        <f>MEDIAN(1475191574!B52,1475192028!B52,1475192482!B52,1475192935!B52,1475193389!B52,1475193842!B52,1475194279!B52,1475194732!B52,1475195186!B52,1475195623!B52,1475196058!B52,1475196512!B52,1475196966!B52,1475197403!B52,1475197840!B52)</f>
        <v>0</v>
      </c>
      <c r="C52">
        <f>MEDIAN(1475191574!C52,1475192028!C52,1475192482!C52,1475192935!C52,1475193389!C52,1475193842!C52,1475194279!C52,1475194732!C52,1475195186!C52,1475195623!C52,1475196058!C52,1475196512!C52,1475196966!C52,1475197403!C52,1475197840!C52)</f>
        <v>0</v>
      </c>
      <c r="D52">
        <f>MEDIAN(1475191574!D52,1475192028!D52,1475192482!D52,1475192935!D52,1475193389!D52,1475193842!D52,1475194279!D52,1475194732!D52,1475195186!D52,1475195623!D52,1475196058!D52,1475196512!D52,1475196966!D52,1475197403!D52,1475197840!D52)</f>
        <v>0</v>
      </c>
      <c r="E52">
        <f>MEDIAN(1475191574!E52,1475192028!E52,1475192482!E52,1475192935!E52,1475193389!E52,1475193842!E52,1475194279!E52,1475194732!E52,1475195186!E52,1475195623!E52,1475196058!E52,1475196512!E52,1475196966!E52,1475197403!E52,1475197840!E52)</f>
        <v>0</v>
      </c>
      <c r="F52">
        <f>MEDIAN(1475191574!F52,1475192028!F52,1475192482!F52,1475192935!F52,1475193389!F52,1475193842!F52,1475194279!F52,1475194732!F52,1475195186!F52,1475195623!F52,1475196058!F52,1475196512!F52,1475196966!F52,1475197403!F52,1475197840!F52)</f>
        <v>0</v>
      </c>
      <c r="G52">
        <f>MEDIAN(1475191574!G52,1475192028!G52,1475192482!G52,1475192935!G52,1475193389!G52,1475193842!G52,1475194279!G52,1475194732!G52,1475195186!G52,1475195623!G52,1475196058!G52,1475196512!G52,1475196966!G52,1475197403!G52,1475197840!G52)</f>
        <v>0</v>
      </c>
      <c r="H52">
        <f>MEDIAN(1475191574!H52,1475192028!H52,1475192482!H52,1475192935!H52,1475193389!H52,1475193842!H52,1475194279!H52,1475194732!H52,1475195186!H52,1475195623!H52,1475196058!H52,1475196512!H52,1475196966!H52,1475197403!H52,1475197840!H52)</f>
        <v>0</v>
      </c>
      <c r="I52">
        <f>MEDIAN(1475191574!I52,1475192028!I52,1475192482!I52,1475192935!I52,1475193389!I52,1475193842!I52,1475194279!I52,1475194732!I52,1475195186!I52,1475195623!I52,1475196058!I52,1475196512!I52,1475196966!I52,1475197403!I52,1475197840!I52)</f>
        <v>0</v>
      </c>
      <c r="J52">
        <f>MEDIAN(1475191574!J52,1475192028!J52,1475192482!J52,1475192935!J52,1475193389!J52,1475193842!J52,1475194279!J52,1475194732!J52,1475195186!J52,1475195623!J52,1475196058!J52,1475196512!J52,1475196966!J52,1475197403!J52,1475197840!J52)</f>
        <v>0</v>
      </c>
      <c r="K52">
        <f>MEDIAN(1475191574!K52,1475192028!K52,1475192482!K52,1475192935!K52,1475193389!K52,1475193842!K52,1475194279!K52,1475194732!K52,1475195186!K52,1475195623!K52,1475196058!K52,1475196512!K52,1475196966!K52,1475197403!K52,1475197840!K52)</f>
        <v>0</v>
      </c>
      <c r="L52">
        <f>MEDIAN(1475191574!L52,1475192028!L52,1475192482!L52,1475192935!L52,1475193389!L52,1475193842!L52,1475194279!L52,1475194732!L52,1475195186!L52,1475195623!L52,1475196058!L52,1475196512!L52,1475196966!L52,1475197403!L52,1475197840!L52)</f>
        <v>0</v>
      </c>
      <c r="M52">
        <f>MEDIAN(1475191574!M52,1475192028!M52,1475192482!M52,1475192935!M52,1475193389!M52,1475193842!M52,1475194279!M52,1475194732!M52,1475195186!M52,1475195623!M52,1475196058!M52,1475196512!M52,1475196966!M52,1475197403!M52,1475197840!M52)</f>
        <v>0</v>
      </c>
      <c r="N52">
        <f>MEDIAN(1475191574!N52,1475192028!N52,1475192482!N52,1475192935!N52,1475193389!N52,1475193842!N52,1475194279!N52,1475194732!N52,1475195186!N52,1475195623!N52,1475196058!N52,1475196512!N52,1475196966!N52,1475197403!N52,1475197840!N52)</f>
        <v>0</v>
      </c>
      <c r="O52">
        <f>MEDIAN(1475191574!O52,1475192028!O52,1475192482!O52,1475192935!O52,1475193389!O52,1475193842!O52,1475194279!O52,1475194732!O52,1475195186!O52,1475195623!O52,1475196058!O52,1475196512!O52,1475196966!O52,1475197403!O52,1475197840!O52)</f>
        <v>0</v>
      </c>
      <c r="P52">
        <f>MEDIAN(1475191574!P52,1475192028!P52,1475192482!P52,1475192935!P52,1475193389!P52,1475193842!P52,1475194279!P52,1475194732!P52,1475195186!P52,1475195623!P52,1475196058!P52,1475196512!P52,1475196966!P52,1475197403!P52,1475197840!P52)</f>
        <v>0</v>
      </c>
      <c r="Q52">
        <f>MEDIAN(1475191574!Q52,1475192028!Q52,1475192482!Q52,1475192935!Q52,1475193389!Q52,1475193842!Q52,1475194279!Q52,1475194732!Q52,1475195186!Q52,1475195623!Q52,1475196058!Q52,1475196512!Q52,1475196966!Q52,1475197403!Q52,1475197840!Q52)</f>
        <v>0</v>
      </c>
      <c r="R52">
        <f>MEDIAN(1475191574!R52,1475192028!R52,1475192482!R52,1475192935!R52,1475193389!R52,1475193842!R52,1475194279!R52,1475194732!R52,1475195186!R52,1475195623!R52,1475196058!R52,1475196512!R52,1475196966!R52,1475197403!R52,1475197840!R52)</f>
        <v>0</v>
      </c>
      <c r="S52">
        <f>MEDIAN(1475191574!S52,1475192028!S52,1475192482!S52,1475192935!S52,1475193389!S52,1475193842!S52,1475194279!S52,1475194732!S52,1475195186!S52,1475195623!S52,1475196058!S52,1475196512!S52,1475196966!S52,1475197403!S52,1475197840!S52)</f>
        <v>0</v>
      </c>
      <c r="T52">
        <f>MEDIAN(1475191574!T52,1475192028!T52,1475192482!T52,1475192935!T52,1475193389!T52,1475193842!T52,1475194279!T52,1475194732!T52,1475195186!T52,1475195623!T52,1475196058!T52,1475196512!T52,1475196966!T52,1475197403!T52,1475197840!T52)</f>
        <v>0</v>
      </c>
      <c r="U52">
        <f>MEDIAN(1475191574!U52,1475192028!U52,1475192482!U52,1475192935!U52,1475193389!U52,1475193842!U52,1475194279!U52,1475194732!U52,1475195186!U52,1475195623!U52,1475196058!U52,1475196512!U52,1475196966!U52,1475197403!U52,1475197840!U52)</f>
        <v>0</v>
      </c>
      <c r="V52">
        <f>MEDIAN(1475191574!V52,1475192028!V52,1475192482!V52,1475192935!V52,1475193389!V52,1475193842!V52,1475194279!V52,1475194732!V52,1475195186!V52,1475195623!V52,1475196058!V52,1475196512!V52,1475196966!V52,1475197403!V52,1475197840!V52)</f>
        <v>0</v>
      </c>
      <c r="W52">
        <f>MEDIAN(1475191574!W52,1475192028!W52,1475192482!W52,1475192935!W52,1475193389!W52,1475193842!W52,1475194279!W52,1475194732!W52,1475195186!W52,1475195623!W52,1475196058!W52,1475196512!W52,1475196966!W52,1475197403!W52,1475197840!W52)</f>
        <v>0</v>
      </c>
    </row>
    <row r="53" spans="1:23">
      <c r="A53">
        <f>MEDIAN(1475191574!A53,1475192028!A53,1475192482!A53,1475192935!A53,1475193389!A53,1475193842!A53,1475194279!A53,1475194732!A53,1475195186!A53,1475195623!A53,1475196058!A53,1475196512!A53,1475196966!A53,1475197403!A53,1475197840!A53)</f>
        <v>0</v>
      </c>
      <c r="B53">
        <f>MEDIAN(1475191574!B53,1475192028!B53,1475192482!B53,1475192935!B53,1475193389!B53,1475193842!B53,1475194279!B53,1475194732!B53,1475195186!B53,1475195623!B53,1475196058!B53,1475196512!B53,1475196966!B53,1475197403!B53,1475197840!B53)</f>
        <v>0</v>
      </c>
      <c r="C53">
        <f>MEDIAN(1475191574!C53,1475192028!C53,1475192482!C53,1475192935!C53,1475193389!C53,1475193842!C53,1475194279!C53,1475194732!C53,1475195186!C53,1475195623!C53,1475196058!C53,1475196512!C53,1475196966!C53,1475197403!C53,1475197840!C53)</f>
        <v>0</v>
      </c>
      <c r="D53">
        <f>MEDIAN(1475191574!D53,1475192028!D53,1475192482!D53,1475192935!D53,1475193389!D53,1475193842!D53,1475194279!D53,1475194732!D53,1475195186!D53,1475195623!D53,1475196058!D53,1475196512!D53,1475196966!D53,1475197403!D53,1475197840!D53)</f>
        <v>0</v>
      </c>
      <c r="E53">
        <f>MEDIAN(1475191574!E53,1475192028!E53,1475192482!E53,1475192935!E53,1475193389!E53,1475193842!E53,1475194279!E53,1475194732!E53,1475195186!E53,1475195623!E53,1475196058!E53,1475196512!E53,1475196966!E53,1475197403!E53,1475197840!E53)</f>
        <v>0</v>
      </c>
      <c r="F53">
        <f>MEDIAN(1475191574!F53,1475192028!F53,1475192482!F53,1475192935!F53,1475193389!F53,1475193842!F53,1475194279!F53,1475194732!F53,1475195186!F53,1475195623!F53,1475196058!F53,1475196512!F53,1475196966!F53,1475197403!F53,1475197840!F53)</f>
        <v>0</v>
      </c>
      <c r="G53">
        <f>MEDIAN(1475191574!G53,1475192028!G53,1475192482!G53,1475192935!G53,1475193389!G53,1475193842!G53,1475194279!G53,1475194732!G53,1475195186!G53,1475195623!G53,1475196058!G53,1475196512!G53,1475196966!G53,1475197403!G53,1475197840!G53)</f>
        <v>0</v>
      </c>
      <c r="H53">
        <f>MEDIAN(1475191574!H53,1475192028!H53,1475192482!H53,1475192935!H53,1475193389!H53,1475193842!H53,1475194279!H53,1475194732!H53,1475195186!H53,1475195623!H53,1475196058!H53,1475196512!H53,1475196966!H53,1475197403!H53,1475197840!H53)</f>
        <v>0</v>
      </c>
      <c r="I53">
        <f>MEDIAN(1475191574!I53,1475192028!I53,1475192482!I53,1475192935!I53,1475193389!I53,1475193842!I53,1475194279!I53,1475194732!I53,1475195186!I53,1475195623!I53,1475196058!I53,1475196512!I53,1475196966!I53,1475197403!I53,1475197840!I53)</f>
        <v>0</v>
      </c>
      <c r="J53">
        <f>MEDIAN(1475191574!J53,1475192028!J53,1475192482!J53,1475192935!J53,1475193389!J53,1475193842!J53,1475194279!J53,1475194732!J53,1475195186!J53,1475195623!J53,1475196058!J53,1475196512!J53,1475196966!J53,1475197403!J53,1475197840!J53)</f>
        <v>0</v>
      </c>
      <c r="K53">
        <f>MEDIAN(1475191574!K53,1475192028!K53,1475192482!K53,1475192935!K53,1475193389!K53,1475193842!K53,1475194279!K53,1475194732!K53,1475195186!K53,1475195623!K53,1475196058!K53,1475196512!K53,1475196966!K53,1475197403!K53,1475197840!K53)</f>
        <v>0</v>
      </c>
      <c r="L53">
        <f>MEDIAN(1475191574!L53,1475192028!L53,1475192482!L53,1475192935!L53,1475193389!L53,1475193842!L53,1475194279!L53,1475194732!L53,1475195186!L53,1475195623!L53,1475196058!L53,1475196512!L53,1475196966!L53,1475197403!L53,1475197840!L53)</f>
        <v>0</v>
      </c>
      <c r="M53">
        <f>MEDIAN(1475191574!M53,1475192028!M53,1475192482!M53,1475192935!M53,1475193389!M53,1475193842!M53,1475194279!M53,1475194732!M53,1475195186!M53,1475195623!M53,1475196058!M53,1475196512!M53,1475196966!M53,1475197403!M53,1475197840!M53)</f>
        <v>0</v>
      </c>
      <c r="N53">
        <f>MEDIAN(1475191574!N53,1475192028!N53,1475192482!N53,1475192935!N53,1475193389!N53,1475193842!N53,1475194279!N53,1475194732!N53,1475195186!N53,1475195623!N53,1475196058!N53,1475196512!N53,1475196966!N53,1475197403!N53,1475197840!N53)</f>
        <v>0</v>
      </c>
      <c r="O53">
        <f>MEDIAN(1475191574!O53,1475192028!O53,1475192482!O53,1475192935!O53,1475193389!O53,1475193842!O53,1475194279!O53,1475194732!O53,1475195186!O53,1475195623!O53,1475196058!O53,1475196512!O53,1475196966!O53,1475197403!O53,1475197840!O53)</f>
        <v>0</v>
      </c>
      <c r="P53">
        <f>MEDIAN(1475191574!P53,1475192028!P53,1475192482!P53,1475192935!P53,1475193389!P53,1475193842!P53,1475194279!P53,1475194732!P53,1475195186!P53,1475195623!P53,1475196058!P53,1475196512!P53,1475196966!P53,1475197403!P53,1475197840!P53)</f>
        <v>0</v>
      </c>
      <c r="Q53">
        <f>MEDIAN(1475191574!Q53,1475192028!Q53,1475192482!Q53,1475192935!Q53,1475193389!Q53,1475193842!Q53,1475194279!Q53,1475194732!Q53,1475195186!Q53,1475195623!Q53,1475196058!Q53,1475196512!Q53,1475196966!Q53,1475197403!Q53,1475197840!Q53)</f>
        <v>0</v>
      </c>
      <c r="R53">
        <f>MEDIAN(1475191574!R53,1475192028!R53,1475192482!R53,1475192935!R53,1475193389!R53,1475193842!R53,1475194279!R53,1475194732!R53,1475195186!R53,1475195623!R53,1475196058!R53,1475196512!R53,1475196966!R53,1475197403!R53,1475197840!R53)</f>
        <v>0</v>
      </c>
      <c r="S53">
        <f>MEDIAN(1475191574!S53,1475192028!S53,1475192482!S53,1475192935!S53,1475193389!S53,1475193842!S53,1475194279!S53,1475194732!S53,1475195186!S53,1475195623!S53,1475196058!S53,1475196512!S53,1475196966!S53,1475197403!S53,1475197840!S53)</f>
        <v>0</v>
      </c>
      <c r="T53">
        <f>MEDIAN(1475191574!T53,1475192028!T53,1475192482!T53,1475192935!T53,1475193389!T53,1475193842!T53,1475194279!T53,1475194732!T53,1475195186!T53,1475195623!T53,1475196058!T53,1475196512!T53,1475196966!T53,1475197403!T53,1475197840!T53)</f>
        <v>0</v>
      </c>
      <c r="U53">
        <f>MEDIAN(1475191574!U53,1475192028!U53,1475192482!U53,1475192935!U53,1475193389!U53,1475193842!U53,1475194279!U53,1475194732!U53,1475195186!U53,1475195623!U53,1475196058!U53,1475196512!U53,1475196966!U53,1475197403!U53,1475197840!U53)</f>
        <v>0</v>
      </c>
      <c r="V53">
        <f>MEDIAN(1475191574!V53,1475192028!V53,1475192482!V53,1475192935!V53,1475193389!V53,1475193842!V53,1475194279!V53,1475194732!V53,1475195186!V53,1475195623!V53,1475196058!V53,1475196512!V53,1475196966!V53,1475197403!V53,1475197840!V53)</f>
        <v>0</v>
      </c>
      <c r="W53">
        <f>MEDIAN(1475191574!W53,1475192028!W53,1475192482!W53,1475192935!W53,1475193389!W53,1475193842!W53,1475194279!W53,1475194732!W53,1475195186!W53,1475195623!W53,1475196058!W53,1475196512!W53,1475196966!W53,1475197403!W53,1475197840!W53)</f>
        <v>0</v>
      </c>
    </row>
    <row r="54" spans="1:23">
      <c r="A54">
        <f>MEDIAN(1475191574!A54,1475192028!A54,1475192482!A54,1475192935!A54,1475193389!A54,1475193842!A54,1475194279!A54,1475194732!A54,1475195186!A54,1475195623!A54,1475196058!A54,1475196512!A54,1475196966!A54,1475197403!A54,1475197840!A54)</f>
        <v>0</v>
      </c>
      <c r="B54">
        <f>MEDIAN(1475191574!B54,1475192028!B54,1475192482!B54,1475192935!B54,1475193389!B54,1475193842!B54,1475194279!B54,1475194732!B54,1475195186!B54,1475195623!B54,1475196058!B54,1475196512!B54,1475196966!B54,1475197403!B54,1475197840!B54)</f>
        <v>0</v>
      </c>
      <c r="C54">
        <f>MEDIAN(1475191574!C54,1475192028!C54,1475192482!C54,1475192935!C54,1475193389!C54,1475193842!C54,1475194279!C54,1475194732!C54,1475195186!C54,1475195623!C54,1475196058!C54,1475196512!C54,1475196966!C54,1475197403!C54,1475197840!C54)</f>
        <v>0</v>
      </c>
      <c r="D54">
        <f>MEDIAN(1475191574!D54,1475192028!D54,1475192482!D54,1475192935!D54,1475193389!D54,1475193842!D54,1475194279!D54,1475194732!D54,1475195186!D54,1475195623!D54,1475196058!D54,1475196512!D54,1475196966!D54,1475197403!D54,1475197840!D54)</f>
        <v>0</v>
      </c>
      <c r="E54">
        <f>MEDIAN(1475191574!E54,1475192028!E54,1475192482!E54,1475192935!E54,1475193389!E54,1475193842!E54,1475194279!E54,1475194732!E54,1475195186!E54,1475195623!E54,1475196058!E54,1475196512!E54,1475196966!E54,1475197403!E54,1475197840!E54)</f>
        <v>0</v>
      </c>
      <c r="F54">
        <f>MEDIAN(1475191574!F54,1475192028!F54,1475192482!F54,1475192935!F54,1475193389!F54,1475193842!F54,1475194279!F54,1475194732!F54,1475195186!F54,1475195623!F54,1475196058!F54,1475196512!F54,1475196966!F54,1475197403!F54,1475197840!F54)</f>
        <v>0</v>
      </c>
      <c r="G54">
        <f>MEDIAN(1475191574!G54,1475192028!G54,1475192482!G54,1475192935!G54,1475193389!G54,1475193842!G54,1475194279!G54,1475194732!G54,1475195186!G54,1475195623!G54,1475196058!G54,1475196512!G54,1475196966!G54,1475197403!G54,1475197840!G54)</f>
        <v>0</v>
      </c>
      <c r="H54">
        <f>MEDIAN(1475191574!H54,1475192028!H54,1475192482!H54,1475192935!H54,1475193389!H54,1475193842!H54,1475194279!H54,1475194732!H54,1475195186!H54,1475195623!H54,1475196058!H54,1475196512!H54,1475196966!H54,1475197403!H54,1475197840!H54)</f>
        <v>0</v>
      </c>
      <c r="I54">
        <f>MEDIAN(1475191574!I54,1475192028!I54,1475192482!I54,1475192935!I54,1475193389!I54,1475193842!I54,1475194279!I54,1475194732!I54,1475195186!I54,1475195623!I54,1475196058!I54,1475196512!I54,1475196966!I54,1475197403!I54,1475197840!I54)</f>
        <v>0</v>
      </c>
      <c r="J54">
        <f>MEDIAN(1475191574!J54,1475192028!J54,1475192482!J54,1475192935!J54,1475193389!J54,1475193842!J54,1475194279!J54,1475194732!J54,1475195186!J54,1475195623!J54,1475196058!J54,1475196512!J54,1475196966!J54,1475197403!J54,1475197840!J54)</f>
        <v>0</v>
      </c>
      <c r="K54">
        <f>MEDIAN(1475191574!K54,1475192028!K54,1475192482!K54,1475192935!K54,1475193389!K54,1475193842!K54,1475194279!K54,1475194732!K54,1475195186!K54,1475195623!K54,1475196058!K54,1475196512!K54,1475196966!K54,1475197403!K54,1475197840!K54)</f>
        <v>0</v>
      </c>
      <c r="L54">
        <f>MEDIAN(1475191574!L54,1475192028!L54,1475192482!L54,1475192935!L54,1475193389!L54,1475193842!L54,1475194279!L54,1475194732!L54,1475195186!L54,1475195623!L54,1475196058!L54,1475196512!L54,1475196966!L54,1475197403!L54,1475197840!L54)</f>
        <v>0</v>
      </c>
      <c r="M54">
        <f>MEDIAN(1475191574!M54,1475192028!M54,1475192482!M54,1475192935!M54,1475193389!M54,1475193842!M54,1475194279!M54,1475194732!M54,1475195186!M54,1475195623!M54,1475196058!M54,1475196512!M54,1475196966!M54,1475197403!M54,1475197840!M54)</f>
        <v>0</v>
      </c>
      <c r="N54">
        <f>MEDIAN(1475191574!N54,1475192028!N54,1475192482!N54,1475192935!N54,1475193389!N54,1475193842!N54,1475194279!N54,1475194732!N54,1475195186!N54,1475195623!N54,1475196058!N54,1475196512!N54,1475196966!N54,1475197403!N54,1475197840!N54)</f>
        <v>0</v>
      </c>
      <c r="O54">
        <f>MEDIAN(1475191574!O54,1475192028!O54,1475192482!O54,1475192935!O54,1475193389!O54,1475193842!O54,1475194279!O54,1475194732!O54,1475195186!O54,1475195623!O54,1475196058!O54,1475196512!O54,1475196966!O54,1475197403!O54,1475197840!O54)</f>
        <v>0</v>
      </c>
      <c r="P54">
        <f>MEDIAN(1475191574!P54,1475192028!P54,1475192482!P54,1475192935!P54,1475193389!P54,1475193842!P54,1475194279!P54,1475194732!P54,1475195186!P54,1475195623!P54,1475196058!P54,1475196512!P54,1475196966!P54,1475197403!P54,1475197840!P54)</f>
        <v>0</v>
      </c>
      <c r="Q54">
        <f>MEDIAN(1475191574!Q54,1475192028!Q54,1475192482!Q54,1475192935!Q54,1475193389!Q54,1475193842!Q54,1475194279!Q54,1475194732!Q54,1475195186!Q54,1475195623!Q54,1475196058!Q54,1475196512!Q54,1475196966!Q54,1475197403!Q54,1475197840!Q54)</f>
        <v>0</v>
      </c>
      <c r="R54">
        <f>MEDIAN(1475191574!R54,1475192028!R54,1475192482!R54,1475192935!R54,1475193389!R54,1475193842!R54,1475194279!R54,1475194732!R54,1475195186!R54,1475195623!R54,1475196058!R54,1475196512!R54,1475196966!R54,1475197403!R54,1475197840!R54)</f>
        <v>0</v>
      </c>
      <c r="S54">
        <f>MEDIAN(1475191574!S54,1475192028!S54,1475192482!S54,1475192935!S54,1475193389!S54,1475193842!S54,1475194279!S54,1475194732!S54,1475195186!S54,1475195623!S54,1475196058!S54,1475196512!S54,1475196966!S54,1475197403!S54,1475197840!S54)</f>
        <v>0</v>
      </c>
      <c r="T54">
        <f>MEDIAN(1475191574!T54,1475192028!T54,1475192482!T54,1475192935!T54,1475193389!T54,1475193842!T54,1475194279!T54,1475194732!T54,1475195186!T54,1475195623!T54,1475196058!T54,1475196512!T54,1475196966!T54,1475197403!T54,1475197840!T54)</f>
        <v>0</v>
      </c>
      <c r="U54">
        <f>MEDIAN(1475191574!U54,1475192028!U54,1475192482!U54,1475192935!U54,1475193389!U54,1475193842!U54,1475194279!U54,1475194732!U54,1475195186!U54,1475195623!U54,1475196058!U54,1475196512!U54,1475196966!U54,1475197403!U54,1475197840!U54)</f>
        <v>0</v>
      </c>
      <c r="V54">
        <f>MEDIAN(1475191574!V54,1475192028!V54,1475192482!V54,1475192935!V54,1475193389!V54,1475193842!V54,1475194279!V54,1475194732!V54,1475195186!V54,1475195623!V54,1475196058!V54,1475196512!V54,1475196966!V54,1475197403!V54,1475197840!V54)</f>
        <v>0</v>
      </c>
      <c r="W54">
        <f>MEDIAN(1475191574!W54,1475192028!W54,1475192482!W54,1475192935!W54,1475193389!W54,1475193842!W54,1475194279!W54,1475194732!W54,1475195186!W54,1475195623!W54,1475196058!W54,1475196512!W54,1475196966!W54,1475197403!W54,1475197840!W54)</f>
        <v>0</v>
      </c>
    </row>
    <row r="55" spans="1:23">
      <c r="A55">
        <f>MEDIAN(1475191574!A55,1475192028!A55,1475192482!A55,1475192935!A55,1475193389!A55,1475193842!A55,1475194279!A55,1475194732!A55,1475195186!A55,1475195623!A55,1475196058!A55,1475196512!A55,1475196966!A55,1475197403!A55,1475197840!A55)</f>
        <v>0</v>
      </c>
      <c r="B55">
        <f>MEDIAN(1475191574!B55,1475192028!B55,1475192482!B55,1475192935!B55,1475193389!B55,1475193842!B55,1475194279!B55,1475194732!B55,1475195186!B55,1475195623!B55,1475196058!B55,1475196512!B55,1475196966!B55,1475197403!B55,1475197840!B55)</f>
        <v>0</v>
      </c>
      <c r="C55">
        <f>MEDIAN(1475191574!C55,1475192028!C55,1475192482!C55,1475192935!C55,1475193389!C55,1475193842!C55,1475194279!C55,1475194732!C55,1475195186!C55,1475195623!C55,1475196058!C55,1475196512!C55,1475196966!C55,1475197403!C55,1475197840!C55)</f>
        <v>0</v>
      </c>
      <c r="D55">
        <f>MEDIAN(1475191574!D55,1475192028!D55,1475192482!D55,1475192935!D55,1475193389!D55,1475193842!D55,1475194279!D55,1475194732!D55,1475195186!D55,1475195623!D55,1475196058!D55,1475196512!D55,1475196966!D55,1475197403!D55,1475197840!D55)</f>
        <v>0</v>
      </c>
      <c r="E55">
        <f>MEDIAN(1475191574!E55,1475192028!E55,1475192482!E55,1475192935!E55,1475193389!E55,1475193842!E55,1475194279!E55,1475194732!E55,1475195186!E55,1475195623!E55,1475196058!E55,1475196512!E55,1475196966!E55,1475197403!E55,1475197840!E55)</f>
        <v>0</v>
      </c>
      <c r="F55">
        <f>MEDIAN(1475191574!F55,1475192028!F55,1475192482!F55,1475192935!F55,1475193389!F55,1475193842!F55,1475194279!F55,1475194732!F55,1475195186!F55,1475195623!F55,1475196058!F55,1475196512!F55,1475196966!F55,1475197403!F55,1475197840!F55)</f>
        <v>0</v>
      </c>
      <c r="G55">
        <f>MEDIAN(1475191574!G55,1475192028!G55,1475192482!G55,1475192935!G55,1475193389!G55,1475193842!G55,1475194279!G55,1475194732!G55,1475195186!G55,1475195623!G55,1475196058!G55,1475196512!G55,1475196966!G55,1475197403!G55,1475197840!G55)</f>
        <v>0</v>
      </c>
      <c r="H55">
        <f>MEDIAN(1475191574!H55,1475192028!H55,1475192482!H55,1475192935!H55,1475193389!H55,1475193842!H55,1475194279!H55,1475194732!H55,1475195186!H55,1475195623!H55,1475196058!H55,1475196512!H55,1475196966!H55,1475197403!H55,1475197840!H55)</f>
        <v>0</v>
      </c>
      <c r="I55">
        <f>MEDIAN(1475191574!I55,1475192028!I55,1475192482!I55,1475192935!I55,1475193389!I55,1475193842!I55,1475194279!I55,1475194732!I55,1475195186!I55,1475195623!I55,1475196058!I55,1475196512!I55,1475196966!I55,1475197403!I55,1475197840!I55)</f>
        <v>0</v>
      </c>
      <c r="J55">
        <f>MEDIAN(1475191574!J55,1475192028!J55,1475192482!J55,1475192935!J55,1475193389!J55,1475193842!J55,1475194279!J55,1475194732!J55,1475195186!J55,1475195623!J55,1475196058!J55,1475196512!J55,1475196966!J55,1475197403!J55,1475197840!J55)</f>
        <v>0</v>
      </c>
      <c r="K55">
        <f>MEDIAN(1475191574!K55,1475192028!K55,1475192482!K55,1475192935!K55,1475193389!K55,1475193842!K55,1475194279!K55,1475194732!K55,1475195186!K55,1475195623!K55,1475196058!K55,1475196512!K55,1475196966!K55,1475197403!K55,1475197840!K55)</f>
        <v>0</v>
      </c>
      <c r="L55">
        <f>MEDIAN(1475191574!L55,1475192028!L55,1475192482!L55,1475192935!L55,1475193389!L55,1475193842!L55,1475194279!L55,1475194732!L55,1475195186!L55,1475195623!L55,1475196058!L55,1475196512!L55,1475196966!L55,1475197403!L55,1475197840!L55)</f>
        <v>0</v>
      </c>
      <c r="M55">
        <f>MEDIAN(1475191574!M55,1475192028!M55,1475192482!M55,1475192935!M55,1475193389!M55,1475193842!M55,1475194279!M55,1475194732!M55,1475195186!M55,1475195623!M55,1475196058!M55,1475196512!M55,1475196966!M55,1475197403!M55,1475197840!M55)</f>
        <v>0</v>
      </c>
      <c r="N55">
        <f>MEDIAN(1475191574!N55,1475192028!N55,1475192482!N55,1475192935!N55,1475193389!N55,1475193842!N55,1475194279!N55,1475194732!N55,1475195186!N55,1475195623!N55,1475196058!N55,1475196512!N55,1475196966!N55,1475197403!N55,1475197840!N55)</f>
        <v>0</v>
      </c>
      <c r="O55">
        <f>MEDIAN(1475191574!O55,1475192028!O55,1475192482!O55,1475192935!O55,1475193389!O55,1475193842!O55,1475194279!O55,1475194732!O55,1475195186!O55,1475195623!O55,1475196058!O55,1475196512!O55,1475196966!O55,1475197403!O55,1475197840!O55)</f>
        <v>0</v>
      </c>
      <c r="P55">
        <f>MEDIAN(1475191574!P55,1475192028!P55,1475192482!P55,1475192935!P55,1475193389!P55,1475193842!P55,1475194279!P55,1475194732!P55,1475195186!P55,1475195623!P55,1475196058!P55,1475196512!P55,1475196966!P55,1475197403!P55,1475197840!P55)</f>
        <v>0</v>
      </c>
      <c r="Q55">
        <f>MEDIAN(1475191574!Q55,1475192028!Q55,1475192482!Q55,1475192935!Q55,1475193389!Q55,1475193842!Q55,1475194279!Q55,1475194732!Q55,1475195186!Q55,1475195623!Q55,1475196058!Q55,1475196512!Q55,1475196966!Q55,1475197403!Q55,1475197840!Q55)</f>
        <v>0</v>
      </c>
      <c r="R55">
        <f>MEDIAN(1475191574!R55,1475192028!R55,1475192482!R55,1475192935!R55,1475193389!R55,1475193842!R55,1475194279!R55,1475194732!R55,1475195186!R55,1475195623!R55,1475196058!R55,1475196512!R55,1475196966!R55,1475197403!R55,1475197840!R55)</f>
        <v>0</v>
      </c>
      <c r="S55">
        <f>MEDIAN(1475191574!S55,1475192028!S55,1475192482!S55,1475192935!S55,1475193389!S55,1475193842!S55,1475194279!S55,1475194732!S55,1475195186!S55,1475195623!S55,1475196058!S55,1475196512!S55,1475196966!S55,1475197403!S55,1475197840!S55)</f>
        <v>0</v>
      </c>
      <c r="T55">
        <f>MEDIAN(1475191574!T55,1475192028!T55,1475192482!T55,1475192935!T55,1475193389!T55,1475193842!T55,1475194279!T55,1475194732!T55,1475195186!T55,1475195623!T55,1475196058!T55,1475196512!T55,1475196966!T55,1475197403!T55,1475197840!T55)</f>
        <v>0</v>
      </c>
      <c r="U55">
        <f>MEDIAN(1475191574!U55,1475192028!U55,1475192482!U55,1475192935!U55,1475193389!U55,1475193842!U55,1475194279!U55,1475194732!U55,1475195186!U55,1475195623!U55,1475196058!U55,1475196512!U55,1475196966!U55,1475197403!U55,1475197840!U55)</f>
        <v>0</v>
      </c>
      <c r="V55">
        <f>MEDIAN(1475191574!V55,1475192028!V55,1475192482!V55,1475192935!V55,1475193389!V55,1475193842!V55,1475194279!V55,1475194732!V55,1475195186!V55,1475195623!V55,1475196058!V55,1475196512!V55,1475196966!V55,1475197403!V55,1475197840!V55)</f>
        <v>0</v>
      </c>
      <c r="W55">
        <f>MEDIAN(1475191574!W55,1475192028!W55,1475192482!W55,1475192935!W55,1475193389!W55,1475193842!W55,1475194279!W55,1475194732!W55,1475195186!W55,1475195623!W55,1475196058!W55,1475196512!W55,1475196966!W55,1475197403!W55,1475197840!W55)</f>
        <v>0</v>
      </c>
    </row>
    <row r="56" spans="1:23">
      <c r="A56">
        <f>MEDIAN(1475191574!A56,1475192028!A56,1475192482!A56,1475192935!A56,1475193389!A56,1475193842!A56,1475194279!A56,1475194732!A56,1475195186!A56,1475195623!A56,1475196058!A56,1475196512!A56,1475196966!A56,1475197403!A56,1475197840!A56)</f>
        <v>0</v>
      </c>
      <c r="B56">
        <f>MEDIAN(1475191574!B56,1475192028!B56,1475192482!B56,1475192935!B56,1475193389!B56,1475193842!B56,1475194279!B56,1475194732!B56,1475195186!B56,1475195623!B56,1475196058!B56,1475196512!B56,1475196966!B56,1475197403!B56,1475197840!B56)</f>
        <v>0</v>
      </c>
      <c r="C56">
        <f>MEDIAN(1475191574!C56,1475192028!C56,1475192482!C56,1475192935!C56,1475193389!C56,1475193842!C56,1475194279!C56,1475194732!C56,1475195186!C56,1475195623!C56,1475196058!C56,1475196512!C56,1475196966!C56,1475197403!C56,1475197840!C56)</f>
        <v>0</v>
      </c>
      <c r="D56">
        <f>MEDIAN(1475191574!D56,1475192028!D56,1475192482!D56,1475192935!D56,1475193389!D56,1475193842!D56,1475194279!D56,1475194732!D56,1475195186!D56,1475195623!D56,1475196058!D56,1475196512!D56,1475196966!D56,1475197403!D56,1475197840!D56)</f>
        <v>0</v>
      </c>
      <c r="E56">
        <f>MEDIAN(1475191574!E56,1475192028!E56,1475192482!E56,1475192935!E56,1475193389!E56,1475193842!E56,1475194279!E56,1475194732!E56,1475195186!E56,1475195623!E56,1475196058!E56,1475196512!E56,1475196966!E56,1475197403!E56,1475197840!E56)</f>
        <v>0</v>
      </c>
      <c r="F56">
        <f>MEDIAN(1475191574!F56,1475192028!F56,1475192482!F56,1475192935!F56,1475193389!F56,1475193842!F56,1475194279!F56,1475194732!F56,1475195186!F56,1475195623!F56,1475196058!F56,1475196512!F56,1475196966!F56,1475197403!F56,1475197840!F56)</f>
        <v>0</v>
      </c>
      <c r="G56">
        <f>MEDIAN(1475191574!G56,1475192028!G56,1475192482!G56,1475192935!G56,1475193389!G56,1475193842!G56,1475194279!G56,1475194732!G56,1475195186!G56,1475195623!G56,1475196058!G56,1475196512!G56,1475196966!G56,1475197403!G56,1475197840!G56)</f>
        <v>0</v>
      </c>
      <c r="H56">
        <f>MEDIAN(1475191574!H56,1475192028!H56,1475192482!H56,1475192935!H56,1475193389!H56,1475193842!H56,1475194279!H56,1475194732!H56,1475195186!H56,1475195623!H56,1475196058!H56,1475196512!H56,1475196966!H56,1475197403!H56,1475197840!H56)</f>
        <v>0</v>
      </c>
      <c r="I56">
        <f>MEDIAN(1475191574!I56,1475192028!I56,1475192482!I56,1475192935!I56,1475193389!I56,1475193842!I56,1475194279!I56,1475194732!I56,1475195186!I56,1475195623!I56,1475196058!I56,1475196512!I56,1475196966!I56,1475197403!I56,1475197840!I56)</f>
        <v>0</v>
      </c>
      <c r="J56">
        <f>MEDIAN(1475191574!J56,1475192028!J56,1475192482!J56,1475192935!J56,1475193389!J56,1475193842!J56,1475194279!J56,1475194732!J56,1475195186!J56,1475195623!J56,1475196058!J56,1475196512!J56,1475196966!J56,1475197403!J56,1475197840!J56)</f>
        <v>0</v>
      </c>
      <c r="K56">
        <f>MEDIAN(1475191574!K56,1475192028!K56,1475192482!K56,1475192935!K56,1475193389!K56,1475193842!K56,1475194279!K56,1475194732!K56,1475195186!K56,1475195623!K56,1475196058!K56,1475196512!K56,1475196966!K56,1475197403!K56,1475197840!K56)</f>
        <v>0</v>
      </c>
      <c r="L56">
        <f>MEDIAN(1475191574!L56,1475192028!L56,1475192482!L56,1475192935!L56,1475193389!L56,1475193842!L56,1475194279!L56,1475194732!L56,1475195186!L56,1475195623!L56,1475196058!L56,1475196512!L56,1475196966!L56,1475197403!L56,1475197840!L56)</f>
        <v>0</v>
      </c>
      <c r="M56">
        <f>MEDIAN(1475191574!M56,1475192028!M56,1475192482!M56,1475192935!M56,1475193389!M56,1475193842!M56,1475194279!M56,1475194732!M56,1475195186!M56,1475195623!M56,1475196058!M56,1475196512!M56,1475196966!M56,1475197403!M56,1475197840!M56)</f>
        <v>0</v>
      </c>
      <c r="N56">
        <f>MEDIAN(1475191574!N56,1475192028!N56,1475192482!N56,1475192935!N56,1475193389!N56,1475193842!N56,1475194279!N56,1475194732!N56,1475195186!N56,1475195623!N56,1475196058!N56,1475196512!N56,1475196966!N56,1475197403!N56,1475197840!N56)</f>
        <v>0</v>
      </c>
      <c r="O56">
        <f>MEDIAN(1475191574!O56,1475192028!O56,1475192482!O56,1475192935!O56,1475193389!O56,1475193842!O56,1475194279!O56,1475194732!O56,1475195186!O56,1475195623!O56,1475196058!O56,1475196512!O56,1475196966!O56,1475197403!O56,1475197840!O56)</f>
        <v>0</v>
      </c>
      <c r="P56">
        <f>MEDIAN(1475191574!P56,1475192028!P56,1475192482!P56,1475192935!P56,1475193389!P56,1475193842!P56,1475194279!P56,1475194732!P56,1475195186!P56,1475195623!P56,1475196058!P56,1475196512!P56,1475196966!P56,1475197403!P56,1475197840!P56)</f>
        <v>0</v>
      </c>
      <c r="Q56">
        <f>MEDIAN(1475191574!Q56,1475192028!Q56,1475192482!Q56,1475192935!Q56,1475193389!Q56,1475193842!Q56,1475194279!Q56,1475194732!Q56,1475195186!Q56,1475195623!Q56,1475196058!Q56,1475196512!Q56,1475196966!Q56,1475197403!Q56,1475197840!Q56)</f>
        <v>0</v>
      </c>
      <c r="R56">
        <f>MEDIAN(1475191574!R56,1475192028!R56,1475192482!R56,1475192935!R56,1475193389!R56,1475193842!R56,1475194279!R56,1475194732!R56,1475195186!R56,1475195623!R56,1475196058!R56,1475196512!R56,1475196966!R56,1475197403!R56,1475197840!R56)</f>
        <v>0</v>
      </c>
      <c r="S56">
        <f>MEDIAN(1475191574!S56,1475192028!S56,1475192482!S56,1475192935!S56,1475193389!S56,1475193842!S56,1475194279!S56,1475194732!S56,1475195186!S56,1475195623!S56,1475196058!S56,1475196512!S56,1475196966!S56,1475197403!S56,1475197840!S56)</f>
        <v>0</v>
      </c>
      <c r="T56">
        <f>MEDIAN(1475191574!T56,1475192028!T56,1475192482!T56,1475192935!T56,1475193389!T56,1475193842!T56,1475194279!T56,1475194732!T56,1475195186!T56,1475195623!T56,1475196058!T56,1475196512!T56,1475196966!T56,1475197403!T56,1475197840!T56)</f>
        <v>0</v>
      </c>
      <c r="U56">
        <f>MEDIAN(1475191574!U56,1475192028!U56,1475192482!U56,1475192935!U56,1475193389!U56,1475193842!U56,1475194279!U56,1475194732!U56,1475195186!U56,1475195623!U56,1475196058!U56,1475196512!U56,1475196966!U56,1475197403!U56,1475197840!U56)</f>
        <v>0</v>
      </c>
      <c r="V56">
        <f>MEDIAN(1475191574!V56,1475192028!V56,1475192482!V56,1475192935!V56,1475193389!V56,1475193842!V56,1475194279!V56,1475194732!V56,1475195186!V56,1475195623!V56,1475196058!V56,1475196512!V56,1475196966!V56,1475197403!V56,1475197840!V56)</f>
        <v>0</v>
      </c>
      <c r="W56">
        <f>MEDIAN(1475191574!W56,1475192028!W56,1475192482!W56,1475192935!W56,1475193389!W56,1475193842!W56,1475194279!W56,1475194732!W56,1475195186!W56,1475195623!W56,1475196058!W56,1475196512!W56,1475196966!W56,1475197403!W56,1475197840!W56)</f>
        <v>0</v>
      </c>
    </row>
    <row r="57" spans="1:23">
      <c r="A57">
        <f>MEDIAN(1475191574!A57,1475192028!A57,1475192482!A57,1475192935!A57,1475193389!A57,1475193842!A57,1475194279!A57,1475194732!A57,1475195186!A57,1475195623!A57,1475196058!A57,1475196512!A57,1475196966!A57,1475197403!A57,1475197840!A57)</f>
        <v>0</v>
      </c>
      <c r="B57">
        <f>MEDIAN(1475191574!B57,1475192028!B57,1475192482!B57,1475192935!B57,1475193389!B57,1475193842!B57,1475194279!B57,1475194732!B57,1475195186!B57,1475195623!B57,1475196058!B57,1475196512!B57,1475196966!B57,1475197403!B57,1475197840!B57)</f>
        <v>0</v>
      </c>
      <c r="C57">
        <f>MEDIAN(1475191574!C57,1475192028!C57,1475192482!C57,1475192935!C57,1475193389!C57,1475193842!C57,1475194279!C57,1475194732!C57,1475195186!C57,1475195623!C57,1475196058!C57,1475196512!C57,1475196966!C57,1475197403!C57,1475197840!C57)</f>
        <v>0</v>
      </c>
      <c r="D57">
        <f>MEDIAN(1475191574!D57,1475192028!D57,1475192482!D57,1475192935!D57,1475193389!D57,1475193842!D57,1475194279!D57,1475194732!D57,1475195186!D57,1475195623!D57,1475196058!D57,1475196512!D57,1475196966!D57,1475197403!D57,1475197840!D57)</f>
        <v>0</v>
      </c>
      <c r="E57">
        <f>MEDIAN(1475191574!E57,1475192028!E57,1475192482!E57,1475192935!E57,1475193389!E57,1475193842!E57,1475194279!E57,1475194732!E57,1475195186!E57,1475195623!E57,1475196058!E57,1475196512!E57,1475196966!E57,1475197403!E57,1475197840!E57)</f>
        <v>0</v>
      </c>
      <c r="F57">
        <f>MEDIAN(1475191574!F57,1475192028!F57,1475192482!F57,1475192935!F57,1475193389!F57,1475193842!F57,1475194279!F57,1475194732!F57,1475195186!F57,1475195623!F57,1475196058!F57,1475196512!F57,1475196966!F57,1475197403!F57,1475197840!F57)</f>
        <v>0</v>
      </c>
      <c r="G57">
        <f>MEDIAN(1475191574!G57,1475192028!G57,1475192482!G57,1475192935!G57,1475193389!G57,1475193842!G57,1475194279!G57,1475194732!G57,1475195186!G57,1475195623!G57,1475196058!G57,1475196512!G57,1475196966!G57,1475197403!G57,1475197840!G57)</f>
        <v>0</v>
      </c>
      <c r="H57">
        <f>MEDIAN(1475191574!H57,1475192028!H57,1475192482!H57,1475192935!H57,1475193389!H57,1475193842!H57,1475194279!H57,1475194732!H57,1475195186!H57,1475195623!H57,1475196058!H57,1475196512!H57,1475196966!H57,1475197403!H57,1475197840!H57)</f>
        <v>0</v>
      </c>
      <c r="I57">
        <f>MEDIAN(1475191574!I57,1475192028!I57,1475192482!I57,1475192935!I57,1475193389!I57,1475193842!I57,1475194279!I57,1475194732!I57,1475195186!I57,1475195623!I57,1475196058!I57,1475196512!I57,1475196966!I57,1475197403!I57,1475197840!I57)</f>
        <v>0</v>
      </c>
      <c r="J57">
        <f>MEDIAN(1475191574!J57,1475192028!J57,1475192482!J57,1475192935!J57,1475193389!J57,1475193842!J57,1475194279!J57,1475194732!J57,1475195186!J57,1475195623!J57,1475196058!J57,1475196512!J57,1475196966!J57,1475197403!J57,1475197840!J57)</f>
        <v>0</v>
      </c>
      <c r="K57">
        <f>MEDIAN(1475191574!K57,1475192028!K57,1475192482!K57,1475192935!K57,1475193389!K57,1475193842!K57,1475194279!K57,1475194732!K57,1475195186!K57,1475195623!K57,1475196058!K57,1475196512!K57,1475196966!K57,1475197403!K57,1475197840!K57)</f>
        <v>0</v>
      </c>
      <c r="L57">
        <f>MEDIAN(1475191574!L57,1475192028!L57,1475192482!L57,1475192935!L57,1475193389!L57,1475193842!L57,1475194279!L57,1475194732!L57,1475195186!L57,1475195623!L57,1475196058!L57,1475196512!L57,1475196966!L57,1475197403!L57,1475197840!L57)</f>
        <v>0</v>
      </c>
      <c r="M57">
        <f>MEDIAN(1475191574!M57,1475192028!M57,1475192482!M57,1475192935!M57,1475193389!M57,1475193842!M57,1475194279!M57,1475194732!M57,1475195186!M57,1475195623!M57,1475196058!M57,1475196512!M57,1475196966!M57,1475197403!M57,1475197840!M57)</f>
        <v>0</v>
      </c>
      <c r="N57">
        <f>MEDIAN(1475191574!N57,1475192028!N57,1475192482!N57,1475192935!N57,1475193389!N57,1475193842!N57,1475194279!N57,1475194732!N57,1475195186!N57,1475195623!N57,1475196058!N57,1475196512!N57,1475196966!N57,1475197403!N57,1475197840!N57)</f>
        <v>0</v>
      </c>
      <c r="O57">
        <f>MEDIAN(1475191574!O57,1475192028!O57,1475192482!O57,1475192935!O57,1475193389!O57,1475193842!O57,1475194279!O57,1475194732!O57,1475195186!O57,1475195623!O57,1475196058!O57,1475196512!O57,1475196966!O57,1475197403!O57,1475197840!O57)</f>
        <v>0</v>
      </c>
      <c r="P57">
        <f>MEDIAN(1475191574!P57,1475192028!P57,1475192482!P57,1475192935!P57,1475193389!P57,1475193842!P57,1475194279!P57,1475194732!P57,1475195186!P57,1475195623!P57,1475196058!P57,1475196512!P57,1475196966!P57,1475197403!P57,1475197840!P57)</f>
        <v>0</v>
      </c>
      <c r="Q57">
        <f>MEDIAN(1475191574!Q57,1475192028!Q57,1475192482!Q57,1475192935!Q57,1475193389!Q57,1475193842!Q57,1475194279!Q57,1475194732!Q57,1475195186!Q57,1475195623!Q57,1475196058!Q57,1475196512!Q57,1475196966!Q57,1475197403!Q57,1475197840!Q57)</f>
        <v>0</v>
      </c>
      <c r="R57">
        <f>MEDIAN(1475191574!R57,1475192028!R57,1475192482!R57,1475192935!R57,1475193389!R57,1475193842!R57,1475194279!R57,1475194732!R57,1475195186!R57,1475195623!R57,1475196058!R57,1475196512!R57,1475196966!R57,1475197403!R57,1475197840!R57)</f>
        <v>0</v>
      </c>
      <c r="S57">
        <f>MEDIAN(1475191574!S57,1475192028!S57,1475192482!S57,1475192935!S57,1475193389!S57,1475193842!S57,1475194279!S57,1475194732!S57,1475195186!S57,1475195623!S57,1475196058!S57,1475196512!S57,1475196966!S57,1475197403!S57,1475197840!S57)</f>
        <v>0</v>
      </c>
      <c r="T57">
        <f>MEDIAN(1475191574!T57,1475192028!T57,1475192482!T57,1475192935!T57,1475193389!T57,1475193842!T57,1475194279!T57,1475194732!T57,1475195186!T57,1475195623!T57,1475196058!T57,1475196512!T57,1475196966!T57,1475197403!T57,1475197840!T57)</f>
        <v>0</v>
      </c>
      <c r="U57">
        <f>MEDIAN(1475191574!U57,1475192028!U57,1475192482!U57,1475192935!U57,1475193389!U57,1475193842!U57,1475194279!U57,1475194732!U57,1475195186!U57,1475195623!U57,1475196058!U57,1475196512!U57,1475196966!U57,1475197403!U57,1475197840!U57)</f>
        <v>0</v>
      </c>
      <c r="V57">
        <f>MEDIAN(1475191574!V57,1475192028!V57,1475192482!V57,1475192935!V57,1475193389!V57,1475193842!V57,1475194279!V57,1475194732!V57,1475195186!V57,1475195623!V57,1475196058!V57,1475196512!V57,1475196966!V57,1475197403!V57,1475197840!V57)</f>
        <v>0</v>
      </c>
      <c r="W57">
        <f>MEDIAN(1475191574!W57,1475192028!W57,1475192482!W57,1475192935!W57,1475193389!W57,1475193842!W57,1475194279!W57,1475194732!W57,1475195186!W57,1475195623!W57,1475196058!W57,1475196512!W57,1475196966!W57,1475197403!W57,1475197840!W57)</f>
        <v>0</v>
      </c>
    </row>
    <row r="58" spans="1:23">
      <c r="A58">
        <f>MEDIAN(1475191574!A58,1475192028!A58,1475192482!A58,1475192935!A58,1475193389!A58,1475193842!A58,1475194279!A58,1475194732!A58,1475195186!A58,1475195623!A58,1475196058!A58,1475196512!A58,1475196966!A58,1475197403!A58,1475197840!A58)</f>
        <v>0</v>
      </c>
      <c r="B58">
        <f>MEDIAN(1475191574!B58,1475192028!B58,1475192482!B58,1475192935!B58,1475193389!B58,1475193842!B58,1475194279!B58,1475194732!B58,1475195186!B58,1475195623!B58,1475196058!B58,1475196512!B58,1475196966!B58,1475197403!B58,1475197840!B58)</f>
        <v>0</v>
      </c>
      <c r="C58">
        <f>MEDIAN(1475191574!C58,1475192028!C58,1475192482!C58,1475192935!C58,1475193389!C58,1475193842!C58,1475194279!C58,1475194732!C58,1475195186!C58,1475195623!C58,1475196058!C58,1475196512!C58,1475196966!C58,1475197403!C58,1475197840!C58)</f>
        <v>0</v>
      </c>
      <c r="D58">
        <f>MEDIAN(1475191574!D58,1475192028!D58,1475192482!D58,1475192935!D58,1475193389!D58,1475193842!D58,1475194279!D58,1475194732!D58,1475195186!D58,1475195623!D58,1475196058!D58,1475196512!D58,1475196966!D58,1475197403!D58,1475197840!D58)</f>
        <v>0</v>
      </c>
      <c r="E58">
        <f>MEDIAN(1475191574!E58,1475192028!E58,1475192482!E58,1475192935!E58,1475193389!E58,1475193842!E58,1475194279!E58,1475194732!E58,1475195186!E58,1475195623!E58,1475196058!E58,1475196512!E58,1475196966!E58,1475197403!E58,1475197840!E58)</f>
        <v>0</v>
      </c>
      <c r="F58">
        <f>MEDIAN(1475191574!F58,1475192028!F58,1475192482!F58,1475192935!F58,1475193389!F58,1475193842!F58,1475194279!F58,1475194732!F58,1475195186!F58,1475195623!F58,1475196058!F58,1475196512!F58,1475196966!F58,1475197403!F58,1475197840!F58)</f>
        <v>0</v>
      </c>
      <c r="G58">
        <f>MEDIAN(1475191574!G58,1475192028!G58,1475192482!G58,1475192935!G58,1475193389!G58,1475193842!G58,1475194279!G58,1475194732!G58,1475195186!G58,1475195623!G58,1475196058!G58,1475196512!G58,1475196966!G58,1475197403!G58,1475197840!G58)</f>
        <v>0</v>
      </c>
      <c r="H58">
        <f>MEDIAN(1475191574!H58,1475192028!H58,1475192482!H58,1475192935!H58,1475193389!H58,1475193842!H58,1475194279!H58,1475194732!H58,1475195186!H58,1475195623!H58,1475196058!H58,1475196512!H58,1475196966!H58,1475197403!H58,1475197840!H58)</f>
        <v>0</v>
      </c>
      <c r="I58">
        <f>MEDIAN(1475191574!I58,1475192028!I58,1475192482!I58,1475192935!I58,1475193389!I58,1475193842!I58,1475194279!I58,1475194732!I58,1475195186!I58,1475195623!I58,1475196058!I58,1475196512!I58,1475196966!I58,1475197403!I58,1475197840!I58)</f>
        <v>0</v>
      </c>
      <c r="J58">
        <f>MEDIAN(1475191574!J58,1475192028!J58,1475192482!J58,1475192935!J58,1475193389!J58,1475193842!J58,1475194279!J58,1475194732!J58,1475195186!J58,1475195623!J58,1475196058!J58,1475196512!J58,1475196966!J58,1475197403!J58,1475197840!J58)</f>
        <v>0</v>
      </c>
      <c r="K58">
        <f>MEDIAN(1475191574!K58,1475192028!K58,1475192482!K58,1475192935!K58,1475193389!K58,1475193842!K58,1475194279!K58,1475194732!K58,1475195186!K58,1475195623!K58,1475196058!K58,1475196512!K58,1475196966!K58,1475197403!K58,1475197840!K58)</f>
        <v>0</v>
      </c>
      <c r="L58">
        <f>MEDIAN(1475191574!L58,1475192028!L58,1475192482!L58,1475192935!L58,1475193389!L58,1475193842!L58,1475194279!L58,1475194732!L58,1475195186!L58,1475195623!L58,1475196058!L58,1475196512!L58,1475196966!L58,1475197403!L58,1475197840!L58)</f>
        <v>0</v>
      </c>
      <c r="M58">
        <f>MEDIAN(1475191574!M58,1475192028!M58,1475192482!M58,1475192935!M58,1475193389!M58,1475193842!M58,1475194279!M58,1475194732!M58,1475195186!M58,1475195623!M58,1475196058!M58,1475196512!M58,1475196966!M58,1475197403!M58,1475197840!M58)</f>
        <v>0</v>
      </c>
      <c r="N58">
        <f>MEDIAN(1475191574!N58,1475192028!N58,1475192482!N58,1475192935!N58,1475193389!N58,1475193842!N58,1475194279!N58,1475194732!N58,1475195186!N58,1475195623!N58,1475196058!N58,1475196512!N58,1475196966!N58,1475197403!N58,1475197840!N58)</f>
        <v>0</v>
      </c>
      <c r="O58">
        <f>MEDIAN(1475191574!O58,1475192028!O58,1475192482!O58,1475192935!O58,1475193389!O58,1475193842!O58,1475194279!O58,1475194732!O58,1475195186!O58,1475195623!O58,1475196058!O58,1475196512!O58,1475196966!O58,1475197403!O58,1475197840!O58)</f>
        <v>0</v>
      </c>
      <c r="P58">
        <f>MEDIAN(1475191574!P58,1475192028!P58,1475192482!P58,1475192935!P58,1475193389!P58,1475193842!P58,1475194279!P58,1475194732!P58,1475195186!P58,1475195623!P58,1475196058!P58,1475196512!P58,1475196966!P58,1475197403!P58,1475197840!P58)</f>
        <v>0</v>
      </c>
      <c r="Q58">
        <f>MEDIAN(1475191574!Q58,1475192028!Q58,1475192482!Q58,1475192935!Q58,1475193389!Q58,1475193842!Q58,1475194279!Q58,1475194732!Q58,1475195186!Q58,1475195623!Q58,1475196058!Q58,1475196512!Q58,1475196966!Q58,1475197403!Q58,1475197840!Q58)</f>
        <v>0</v>
      </c>
      <c r="R58">
        <f>MEDIAN(1475191574!R58,1475192028!R58,1475192482!R58,1475192935!R58,1475193389!R58,1475193842!R58,1475194279!R58,1475194732!R58,1475195186!R58,1475195623!R58,1475196058!R58,1475196512!R58,1475196966!R58,1475197403!R58,1475197840!R58)</f>
        <v>0</v>
      </c>
      <c r="S58">
        <f>MEDIAN(1475191574!S58,1475192028!S58,1475192482!S58,1475192935!S58,1475193389!S58,1475193842!S58,1475194279!S58,1475194732!S58,1475195186!S58,1475195623!S58,1475196058!S58,1475196512!S58,1475196966!S58,1475197403!S58,1475197840!S58)</f>
        <v>0</v>
      </c>
      <c r="T58">
        <f>MEDIAN(1475191574!T58,1475192028!T58,1475192482!T58,1475192935!T58,1475193389!T58,1475193842!T58,1475194279!T58,1475194732!T58,1475195186!T58,1475195623!T58,1475196058!T58,1475196512!T58,1475196966!T58,1475197403!T58,1475197840!T58)</f>
        <v>0</v>
      </c>
      <c r="U58">
        <f>MEDIAN(1475191574!U58,1475192028!U58,1475192482!U58,1475192935!U58,1475193389!U58,1475193842!U58,1475194279!U58,1475194732!U58,1475195186!U58,1475195623!U58,1475196058!U58,1475196512!U58,1475196966!U58,1475197403!U58,1475197840!U58)</f>
        <v>0</v>
      </c>
      <c r="V58">
        <f>MEDIAN(1475191574!V58,1475192028!V58,1475192482!V58,1475192935!V58,1475193389!V58,1475193842!V58,1475194279!V58,1475194732!V58,1475195186!V58,1475195623!V58,1475196058!V58,1475196512!V58,1475196966!V58,1475197403!V58,1475197840!V58)</f>
        <v>0</v>
      </c>
      <c r="W58">
        <f>MEDIAN(1475191574!W58,1475192028!W58,1475192482!W58,1475192935!W58,1475193389!W58,1475193842!W58,1475194279!W58,1475194732!W58,1475195186!W58,1475195623!W58,1475196058!W58,1475196512!W58,1475196966!W58,1475197403!W58,1475197840!W58)</f>
        <v>0</v>
      </c>
    </row>
    <row r="59" spans="1:23">
      <c r="A59">
        <f>MEDIAN(1475191574!A59,1475192028!A59,1475192482!A59,1475192935!A59,1475193389!A59,1475193842!A59,1475194279!A59,1475194732!A59,1475195186!A59,1475195623!A59,1475196058!A59,1475196512!A59,1475196966!A59,1475197403!A59,1475197840!A59)</f>
        <v>0</v>
      </c>
      <c r="B59">
        <f>MEDIAN(1475191574!B59,1475192028!B59,1475192482!B59,1475192935!B59,1475193389!B59,1475193842!B59,1475194279!B59,1475194732!B59,1475195186!B59,1475195623!B59,1475196058!B59,1475196512!B59,1475196966!B59,1475197403!B59,1475197840!B59)</f>
        <v>0</v>
      </c>
      <c r="C59">
        <f>MEDIAN(1475191574!C59,1475192028!C59,1475192482!C59,1475192935!C59,1475193389!C59,1475193842!C59,1475194279!C59,1475194732!C59,1475195186!C59,1475195623!C59,1475196058!C59,1475196512!C59,1475196966!C59,1475197403!C59,1475197840!C59)</f>
        <v>0</v>
      </c>
      <c r="D59">
        <f>MEDIAN(1475191574!D59,1475192028!D59,1475192482!D59,1475192935!D59,1475193389!D59,1475193842!D59,1475194279!D59,1475194732!D59,1475195186!D59,1475195623!D59,1475196058!D59,1475196512!D59,1475196966!D59,1475197403!D59,1475197840!D59)</f>
        <v>0</v>
      </c>
      <c r="E59">
        <f>MEDIAN(1475191574!E59,1475192028!E59,1475192482!E59,1475192935!E59,1475193389!E59,1475193842!E59,1475194279!E59,1475194732!E59,1475195186!E59,1475195623!E59,1475196058!E59,1475196512!E59,1475196966!E59,1475197403!E59,1475197840!E59)</f>
        <v>0</v>
      </c>
      <c r="F59">
        <f>MEDIAN(1475191574!F59,1475192028!F59,1475192482!F59,1475192935!F59,1475193389!F59,1475193842!F59,1475194279!F59,1475194732!F59,1475195186!F59,1475195623!F59,1475196058!F59,1475196512!F59,1475196966!F59,1475197403!F59,1475197840!F59)</f>
        <v>0</v>
      </c>
      <c r="G59">
        <f>MEDIAN(1475191574!G59,1475192028!G59,1475192482!G59,1475192935!G59,1475193389!G59,1475193842!G59,1475194279!G59,1475194732!G59,1475195186!G59,1475195623!G59,1475196058!G59,1475196512!G59,1475196966!G59,1475197403!G59,1475197840!G59)</f>
        <v>0</v>
      </c>
      <c r="H59">
        <f>MEDIAN(1475191574!H59,1475192028!H59,1475192482!H59,1475192935!H59,1475193389!H59,1475193842!H59,1475194279!H59,1475194732!H59,1475195186!H59,1475195623!H59,1475196058!H59,1475196512!H59,1475196966!H59,1475197403!H59,1475197840!H59)</f>
        <v>0</v>
      </c>
      <c r="I59">
        <f>MEDIAN(1475191574!I59,1475192028!I59,1475192482!I59,1475192935!I59,1475193389!I59,1475193842!I59,1475194279!I59,1475194732!I59,1475195186!I59,1475195623!I59,1475196058!I59,1475196512!I59,1475196966!I59,1475197403!I59,1475197840!I59)</f>
        <v>0</v>
      </c>
      <c r="J59">
        <f>MEDIAN(1475191574!J59,1475192028!J59,1475192482!J59,1475192935!J59,1475193389!J59,1475193842!J59,1475194279!J59,1475194732!J59,1475195186!J59,1475195623!J59,1475196058!J59,1475196512!J59,1475196966!J59,1475197403!J59,1475197840!J59)</f>
        <v>0</v>
      </c>
      <c r="K59">
        <f>MEDIAN(1475191574!K59,1475192028!K59,1475192482!K59,1475192935!K59,1475193389!K59,1475193842!K59,1475194279!K59,1475194732!K59,1475195186!K59,1475195623!K59,1475196058!K59,1475196512!K59,1475196966!K59,1475197403!K59,1475197840!K59)</f>
        <v>0</v>
      </c>
      <c r="L59">
        <f>MEDIAN(1475191574!L59,1475192028!L59,1475192482!L59,1475192935!L59,1475193389!L59,1475193842!L59,1475194279!L59,1475194732!L59,1475195186!L59,1475195623!L59,1475196058!L59,1475196512!L59,1475196966!L59,1475197403!L59,1475197840!L59)</f>
        <v>0</v>
      </c>
      <c r="M59">
        <f>MEDIAN(1475191574!M59,1475192028!M59,1475192482!M59,1475192935!M59,1475193389!M59,1475193842!M59,1475194279!M59,1475194732!M59,1475195186!M59,1475195623!M59,1475196058!M59,1475196512!M59,1475196966!M59,1475197403!M59,1475197840!M59)</f>
        <v>0</v>
      </c>
      <c r="N59">
        <f>MEDIAN(1475191574!N59,1475192028!N59,1475192482!N59,1475192935!N59,1475193389!N59,1475193842!N59,1475194279!N59,1475194732!N59,1475195186!N59,1475195623!N59,1475196058!N59,1475196512!N59,1475196966!N59,1475197403!N59,1475197840!N59)</f>
        <v>0</v>
      </c>
      <c r="O59">
        <f>MEDIAN(1475191574!O59,1475192028!O59,1475192482!O59,1475192935!O59,1475193389!O59,1475193842!O59,1475194279!O59,1475194732!O59,1475195186!O59,1475195623!O59,1475196058!O59,1475196512!O59,1475196966!O59,1475197403!O59,1475197840!O59)</f>
        <v>0</v>
      </c>
      <c r="P59">
        <f>MEDIAN(1475191574!P59,1475192028!P59,1475192482!P59,1475192935!P59,1475193389!P59,1475193842!P59,1475194279!P59,1475194732!P59,1475195186!P59,1475195623!P59,1475196058!P59,1475196512!P59,1475196966!P59,1475197403!P59,1475197840!P59)</f>
        <v>0</v>
      </c>
      <c r="Q59">
        <f>MEDIAN(1475191574!Q59,1475192028!Q59,1475192482!Q59,1475192935!Q59,1475193389!Q59,1475193842!Q59,1475194279!Q59,1475194732!Q59,1475195186!Q59,1475195623!Q59,1475196058!Q59,1475196512!Q59,1475196966!Q59,1475197403!Q59,1475197840!Q59)</f>
        <v>0</v>
      </c>
      <c r="R59">
        <f>MEDIAN(1475191574!R59,1475192028!R59,1475192482!R59,1475192935!R59,1475193389!R59,1475193842!R59,1475194279!R59,1475194732!R59,1475195186!R59,1475195623!R59,1475196058!R59,1475196512!R59,1475196966!R59,1475197403!R59,1475197840!R59)</f>
        <v>0</v>
      </c>
      <c r="S59">
        <f>MEDIAN(1475191574!S59,1475192028!S59,1475192482!S59,1475192935!S59,1475193389!S59,1475193842!S59,1475194279!S59,1475194732!S59,1475195186!S59,1475195623!S59,1475196058!S59,1475196512!S59,1475196966!S59,1475197403!S59,1475197840!S59)</f>
        <v>0</v>
      </c>
      <c r="T59">
        <f>MEDIAN(1475191574!T59,1475192028!T59,1475192482!T59,1475192935!T59,1475193389!T59,1475193842!T59,1475194279!T59,1475194732!T59,1475195186!T59,1475195623!T59,1475196058!T59,1475196512!T59,1475196966!T59,1475197403!T59,1475197840!T59)</f>
        <v>0</v>
      </c>
      <c r="U59">
        <f>MEDIAN(1475191574!U59,1475192028!U59,1475192482!U59,1475192935!U59,1475193389!U59,1475193842!U59,1475194279!U59,1475194732!U59,1475195186!U59,1475195623!U59,1475196058!U59,1475196512!U59,1475196966!U59,1475197403!U59,1475197840!U59)</f>
        <v>0</v>
      </c>
      <c r="V59">
        <f>MEDIAN(1475191574!V59,1475192028!V59,1475192482!V59,1475192935!V59,1475193389!V59,1475193842!V59,1475194279!V59,1475194732!V59,1475195186!V59,1475195623!V59,1475196058!V59,1475196512!V59,1475196966!V59,1475197403!V59,1475197840!V59)</f>
        <v>0</v>
      </c>
      <c r="W59">
        <f>MEDIAN(1475191574!W59,1475192028!W59,1475192482!W59,1475192935!W59,1475193389!W59,1475193842!W59,1475194279!W59,1475194732!W59,1475195186!W59,1475195623!W59,1475196058!W59,1475196512!W59,1475196966!W59,1475197403!W59,1475197840!W59)</f>
        <v>0</v>
      </c>
    </row>
    <row r="60" spans="1:23">
      <c r="A60">
        <f>MEDIAN(1475191574!A60,1475192028!A60,1475192482!A60,1475192935!A60,1475193389!A60,1475193842!A60,1475194279!A60,1475194732!A60,1475195186!A60,1475195623!A60,1475196058!A60,1475196512!A60,1475196966!A60,1475197403!A60,1475197840!A60)</f>
        <v>0</v>
      </c>
      <c r="B60">
        <f>MEDIAN(1475191574!B60,1475192028!B60,1475192482!B60,1475192935!B60,1475193389!B60,1475193842!B60,1475194279!B60,1475194732!B60,1475195186!B60,1475195623!B60,1475196058!B60,1475196512!B60,1475196966!B60,1475197403!B60,1475197840!B60)</f>
        <v>0</v>
      </c>
      <c r="C60">
        <f>MEDIAN(1475191574!C60,1475192028!C60,1475192482!C60,1475192935!C60,1475193389!C60,1475193842!C60,1475194279!C60,1475194732!C60,1475195186!C60,1475195623!C60,1475196058!C60,1475196512!C60,1475196966!C60,1475197403!C60,1475197840!C60)</f>
        <v>0</v>
      </c>
      <c r="D60">
        <f>MEDIAN(1475191574!D60,1475192028!D60,1475192482!D60,1475192935!D60,1475193389!D60,1475193842!D60,1475194279!D60,1475194732!D60,1475195186!D60,1475195623!D60,1475196058!D60,1475196512!D60,1475196966!D60,1475197403!D60,1475197840!D60)</f>
        <v>0</v>
      </c>
      <c r="E60">
        <f>MEDIAN(1475191574!E60,1475192028!E60,1475192482!E60,1475192935!E60,1475193389!E60,1475193842!E60,1475194279!E60,1475194732!E60,1475195186!E60,1475195623!E60,1475196058!E60,1475196512!E60,1475196966!E60,1475197403!E60,1475197840!E60)</f>
        <v>0</v>
      </c>
      <c r="F60">
        <f>MEDIAN(1475191574!F60,1475192028!F60,1475192482!F60,1475192935!F60,1475193389!F60,1475193842!F60,1475194279!F60,1475194732!F60,1475195186!F60,1475195623!F60,1475196058!F60,1475196512!F60,1475196966!F60,1475197403!F60,1475197840!F60)</f>
        <v>0</v>
      </c>
      <c r="G60">
        <f>MEDIAN(1475191574!G60,1475192028!G60,1475192482!G60,1475192935!G60,1475193389!G60,1475193842!G60,1475194279!G60,1475194732!G60,1475195186!G60,1475195623!G60,1475196058!G60,1475196512!G60,1475196966!G60,1475197403!G60,1475197840!G60)</f>
        <v>0</v>
      </c>
      <c r="H60">
        <f>MEDIAN(1475191574!H60,1475192028!H60,1475192482!H60,1475192935!H60,1475193389!H60,1475193842!H60,1475194279!H60,1475194732!H60,1475195186!H60,1475195623!H60,1475196058!H60,1475196512!H60,1475196966!H60,1475197403!H60,1475197840!H60)</f>
        <v>0</v>
      </c>
      <c r="I60">
        <f>MEDIAN(1475191574!I60,1475192028!I60,1475192482!I60,1475192935!I60,1475193389!I60,1475193842!I60,1475194279!I60,1475194732!I60,1475195186!I60,1475195623!I60,1475196058!I60,1475196512!I60,1475196966!I60,1475197403!I60,1475197840!I60)</f>
        <v>0</v>
      </c>
      <c r="J60">
        <f>MEDIAN(1475191574!J60,1475192028!J60,1475192482!J60,1475192935!J60,1475193389!J60,1475193842!J60,1475194279!J60,1475194732!J60,1475195186!J60,1475195623!J60,1475196058!J60,1475196512!J60,1475196966!J60,1475197403!J60,1475197840!J60)</f>
        <v>0</v>
      </c>
      <c r="K60">
        <f>MEDIAN(1475191574!K60,1475192028!K60,1475192482!K60,1475192935!K60,1475193389!K60,1475193842!K60,1475194279!K60,1475194732!K60,1475195186!K60,1475195623!K60,1475196058!K60,1475196512!K60,1475196966!K60,1475197403!K60,1475197840!K60)</f>
        <v>0</v>
      </c>
      <c r="L60">
        <f>MEDIAN(1475191574!L60,1475192028!L60,1475192482!L60,1475192935!L60,1475193389!L60,1475193842!L60,1475194279!L60,1475194732!L60,1475195186!L60,1475195623!L60,1475196058!L60,1475196512!L60,1475196966!L60,1475197403!L60,1475197840!L60)</f>
        <v>0</v>
      </c>
      <c r="M60">
        <f>MEDIAN(1475191574!M60,1475192028!M60,1475192482!M60,1475192935!M60,1475193389!M60,1475193842!M60,1475194279!M60,1475194732!M60,1475195186!M60,1475195623!M60,1475196058!M60,1475196512!M60,1475196966!M60,1475197403!M60,1475197840!M60)</f>
        <v>0</v>
      </c>
      <c r="N60">
        <f>MEDIAN(1475191574!N60,1475192028!N60,1475192482!N60,1475192935!N60,1475193389!N60,1475193842!N60,1475194279!N60,1475194732!N60,1475195186!N60,1475195623!N60,1475196058!N60,1475196512!N60,1475196966!N60,1475197403!N60,1475197840!N60)</f>
        <v>0</v>
      </c>
      <c r="O60">
        <f>MEDIAN(1475191574!O60,1475192028!O60,1475192482!O60,1475192935!O60,1475193389!O60,1475193842!O60,1475194279!O60,1475194732!O60,1475195186!O60,1475195623!O60,1475196058!O60,1475196512!O60,1475196966!O60,1475197403!O60,1475197840!O60)</f>
        <v>0</v>
      </c>
      <c r="P60">
        <f>MEDIAN(1475191574!P60,1475192028!P60,1475192482!P60,1475192935!P60,1475193389!P60,1475193842!P60,1475194279!P60,1475194732!P60,1475195186!P60,1475195623!P60,1475196058!P60,1475196512!P60,1475196966!P60,1475197403!P60,1475197840!P60)</f>
        <v>0</v>
      </c>
      <c r="Q60">
        <f>MEDIAN(1475191574!Q60,1475192028!Q60,1475192482!Q60,1475192935!Q60,1475193389!Q60,1475193842!Q60,1475194279!Q60,1475194732!Q60,1475195186!Q60,1475195623!Q60,1475196058!Q60,1475196512!Q60,1475196966!Q60,1475197403!Q60,1475197840!Q60)</f>
        <v>0</v>
      </c>
      <c r="R60">
        <f>MEDIAN(1475191574!R60,1475192028!R60,1475192482!R60,1475192935!R60,1475193389!R60,1475193842!R60,1475194279!R60,1475194732!R60,1475195186!R60,1475195623!R60,1475196058!R60,1475196512!R60,1475196966!R60,1475197403!R60,1475197840!R60)</f>
        <v>0</v>
      </c>
      <c r="S60">
        <f>MEDIAN(1475191574!S60,1475192028!S60,1475192482!S60,1475192935!S60,1475193389!S60,1475193842!S60,1475194279!S60,1475194732!S60,1475195186!S60,1475195623!S60,1475196058!S60,1475196512!S60,1475196966!S60,1475197403!S60,1475197840!S60)</f>
        <v>0</v>
      </c>
      <c r="T60">
        <f>MEDIAN(1475191574!T60,1475192028!T60,1475192482!T60,1475192935!T60,1475193389!T60,1475193842!T60,1475194279!T60,1475194732!T60,1475195186!T60,1475195623!T60,1475196058!T60,1475196512!T60,1475196966!T60,1475197403!T60,1475197840!T60)</f>
        <v>0</v>
      </c>
      <c r="U60">
        <f>MEDIAN(1475191574!U60,1475192028!U60,1475192482!U60,1475192935!U60,1475193389!U60,1475193842!U60,1475194279!U60,1475194732!U60,1475195186!U60,1475195623!U60,1475196058!U60,1475196512!U60,1475196966!U60,1475197403!U60,1475197840!U60)</f>
        <v>0</v>
      </c>
      <c r="V60">
        <f>MEDIAN(1475191574!V60,1475192028!V60,1475192482!V60,1475192935!V60,1475193389!V60,1475193842!V60,1475194279!V60,1475194732!V60,1475195186!V60,1475195623!V60,1475196058!V60,1475196512!V60,1475196966!V60,1475197403!V60,1475197840!V60)</f>
        <v>0</v>
      </c>
      <c r="W60">
        <f>MEDIAN(1475191574!W60,1475192028!W60,1475192482!W60,1475192935!W60,1475193389!W60,1475193842!W60,1475194279!W60,1475194732!W60,1475195186!W60,1475195623!W60,1475196058!W60,1475196512!W60,1475196966!W60,1475197403!W60,1475197840!W60)</f>
        <v>0</v>
      </c>
    </row>
    <row r="61" spans="1:23">
      <c r="A61">
        <f>MEDIAN(1475191574!A61,1475192028!A61,1475192482!A61,1475192935!A61,1475193389!A61,1475193842!A61,1475194279!A61,1475194732!A61,1475195186!A61,1475195623!A61,1475196058!A61,1475196512!A61,1475196966!A61,1475197403!A61,1475197840!A61)</f>
        <v>0</v>
      </c>
      <c r="B61">
        <f>MEDIAN(1475191574!B61,1475192028!B61,1475192482!B61,1475192935!B61,1475193389!B61,1475193842!B61,1475194279!B61,1475194732!B61,1475195186!B61,1475195623!B61,1475196058!B61,1475196512!B61,1475196966!B61,1475197403!B61,1475197840!B61)</f>
        <v>0</v>
      </c>
      <c r="C61">
        <f>MEDIAN(1475191574!C61,1475192028!C61,1475192482!C61,1475192935!C61,1475193389!C61,1475193842!C61,1475194279!C61,1475194732!C61,1475195186!C61,1475195623!C61,1475196058!C61,1475196512!C61,1475196966!C61,1475197403!C61,1475197840!C61)</f>
        <v>0</v>
      </c>
      <c r="D61">
        <f>MEDIAN(1475191574!D61,1475192028!D61,1475192482!D61,1475192935!D61,1475193389!D61,1475193842!D61,1475194279!D61,1475194732!D61,1475195186!D61,1475195623!D61,1475196058!D61,1475196512!D61,1475196966!D61,1475197403!D61,1475197840!D61)</f>
        <v>0</v>
      </c>
      <c r="E61">
        <f>MEDIAN(1475191574!E61,1475192028!E61,1475192482!E61,1475192935!E61,1475193389!E61,1475193842!E61,1475194279!E61,1475194732!E61,1475195186!E61,1475195623!E61,1475196058!E61,1475196512!E61,1475196966!E61,1475197403!E61,1475197840!E61)</f>
        <v>0</v>
      </c>
      <c r="F61">
        <f>MEDIAN(1475191574!F61,1475192028!F61,1475192482!F61,1475192935!F61,1475193389!F61,1475193842!F61,1475194279!F61,1475194732!F61,1475195186!F61,1475195623!F61,1475196058!F61,1475196512!F61,1475196966!F61,1475197403!F61,1475197840!F61)</f>
        <v>0</v>
      </c>
      <c r="G61">
        <f>MEDIAN(1475191574!G61,1475192028!G61,1475192482!G61,1475192935!G61,1475193389!G61,1475193842!G61,1475194279!G61,1475194732!G61,1475195186!G61,1475195623!G61,1475196058!G61,1475196512!G61,1475196966!G61,1475197403!G61,1475197840!G61)</f>
        <v>0</v>
      </c>
      <c r="H61">
        <f>MEDIAN(1475191574!H61,1475192028!H61,1475192482!H61,1475192935!H61,1475193389!H61,1475193842!H61,1475194279!H61,1475194732!H61,1475195186!H61,1475195623!H61,1475196058!H61,1475196512!H61,1475196966!H61,1475197403!H61,1475197840!H61)</f>
        <v>0</v>
      </c>
      <c r="I61">
        <f>MEDIAN(1475191574!I61,1475192028!I61,1475192482!I61,1475192935!I61,1475193389!I61,1475193842!I61,1475194279!I61,1475194732!I61,1475195186!I61,1475195623!I61,1475196058!I61,1475196512!I61,1475196966!I61,1475197403!I61,1475197840!I61)</f>
        <v>0</v>
      </c>
      <c r="J61">
        <f>MEDIAN(1475191574!J61,1475192028!J61,1475192482!J61,1475192935!J61,1475193389!J61,1475193842!J61,1475194279!J61,1475194732!J61,1475195186!J61,1475195623!J61,1475196058!J61,1475196512!J61,1475196966!J61,1475197403!J61,1475197840!J61)</f>
        <v>0</v>
      </c>
      <c r="K61">
        <f>MEDIAN(1475191574!K61,1475192028!K61,1475192482!K61,1475192935!K61,1475193389!K61,1475193842!K61,1475194279!K61,1475194732!K61,1475195186!K61,1475195623!K61,1475196058!K61,1475196512!K61,1475196966!K61,1475197403!K61,1475197840!K61)</f>
        <v>0</v>
      </c>
      <c r="L61">
        <f>MEDIAN(1475191574!L61,1475192028!L61,1475192482!L61,1475192935!L61,1475193389!L61,1475193842!L61,1475194279!L61,1475194732!L61,1475195186!L61,1475195623!L61,1475196058!L61,1475196512!L61,1475196966!L61,1475197403!L61,1475197840!L61)</f>
        <v>0</v>
      </c>
      <c r="M61">
        <f>MEDIAN(1475191574!M61,1475192028!M61,1475192482!M61,1475192935!M61,1475193389!M61,1475193842!M61,1475194279!M61,1475194732!M61,1475195186!M61,1475195623!M61,1475196058!M61,1475196512!M61,1475196966!M61,1475197403!M61,1475197840!M61)</f>
        <v>0</v>
      </c>
      <c r="N61">
        <f>MEDIAN(1475191574!N61,1475192028!N61,1475192482!N61,1475192935!N61,1475193389!N61,1475193842!N61,1475194279!N61,1475194732!N61,1475195186!N61,1475195623!N61,1475196058!N61,1475196512!N61,1475196966!N61,1475197403!N61,1475197840!N61)</f>
        <v>0</v>
      </c>
      <c r="O61">
        <f>MEDIAN(1475191574!O61,1475192028!O61,1475192482!O61,1475192935!O61,1475193389!O61,1475193842!O61,1475194279!O61,1475194732!O61,1475195186!O61,1475195623!O61,1475196058!O61,1475196512!O61,1475196966!O61,1475197403!O61,1475197840!O61)</f>
        <v>0</v>
      </c>
      <c r="P61">
        <f>MEDIAN(1475191574!P61,1475192028!P61,1475192482!P61,1475192935!P61,1475193389!P61,1475193842!P61,1475194279!P61,1475194732!P61,1475195186!P61,1475195623!P61,1475196058!P61,1475196512!P61,1475196966!P61,1475197403!P61,1475197840!P61)</f>
        <v>0</v>
      </c>
      <c r="Q61">
        <f>MEDIAN(1475191574!Q61,1475192028!Q61,1475192482!Q61,1475192935!Q61,1475193389!Q61,1475193842!Q61,1475194279!Q61,1475194732!Q61,1475195186!Q61,1475195623!Q61,1475196058!Q61,1475196512!Q61,1475196966!Q61,1475197403!Q61,1475197840!Q61)</f>
        <v>0</v>
      </c>
      <c r="R61">
        <f>MEDIAN(1475191574!R61,1475192028!R61,1475192482!R61,1475192935!R61,1475193389!R61,1475193842!R61,1475194279!R61,1475194732!R61,1475195186!R61,1475195623!R61,1475196058!R61,1475196512!R61,1475196966!R61,1475197403!R61,1475197840!R61)</f>
        <v>0</v>
      </c>
      <c r="S61">
        <f>MEDIAN(1475191574!S61,1475192028!S61,1475192482!S61,1475192935!S61,1475193389!S61,1475193842!S61,1475194279!S61,1475194732!S61,1475195186!S61,1475195623!S61,1475196058!S61,1475196512!S61,1475196966!S61,1475197403!S61,1475197840!S61)</f>
        <v>0</v>
      </c>
      <c r="T61">
        <f>MEDIAN(1475191574!T61,1475192028!T61,1475192482!T61,1475192935!T61,1475193389!T61,1475193842!T61,1475194279!T61,1475194732!T61,1475195186!T61,1475195623!T61,1475196058!T61,1475196512!T61,1475196966!T61,1475197403!T61,1475197840!T61)</f>
        <v>0</v>
      </c>
      <c r="U61">
        <f>MEDIAN(1475191574!U61,1475192028!U61,1475192482!U61,1475192935!U61,1475193389!U61,1475193842!U61,1475194279!U61,1475194732!U61,1475195186!U61,1475195623!U61,1475196058!U61,1475196512!U61,1475196966!U61,1475197403!U61,1475197840!U61)</f>
        <v>0</v>
      </c>
      <c r="V61">
        <f>MEDIAN(1475191574!V61,1475192028!V61,1475192482!V61,1475192935!V61,1475193389!V61,1475193842!V61,1475194279!V61,1475194732!V61,1475195186!V61,1475195623!V61,1475196058!V61,1475196512!V61,1475196966!V61,1475197403!V61,1475197840!V61)</f>
        <v>0</v>
      </c>
      <c r="W61">
        <f>MEDIAN(1475191574!W61,1475192028!W61,1475192482!W61,1475192935!W61,1475193389!W61,1475193842!W61,1475194279!W61,1475194732!W61,1475195186!W61,1475195623!W61,1475196058!W61,1475196512!W61,1475196966!W61,1475197403!W61,1475197840!W61)</f>
        <v>0</v>
      </c>
    </row>
    <row r="62" spans="1:23">
      <c r="A62">
        <f>MEDIAN(1475191574!A62,1475192028!A62,1475192482!A62,1475192935!A62,1475193389!A62,1475193842!A62,1475194279!A62,1475194732!A62,1475195186!A62,1475195623!A62,1475196058!A62,1475196512!A62,1475196966!A62,1475197403!A62,1475197840!A62)</f>
        <v>0</v>
      </c>
      <c r="B62">
        <f>MEDIAN(1475191574!B62,1475192028!B62,1475192482!B62,1475192935!B62,1475193389!B62,1475193842!B62,1475194279!B62,1475194732!B62,1475195186!B62,1475195623!B62,1475196058!B62,1475196512!B62,1475196966!B62,1475197403!B62,1475197840!B62)</f>
        <v>0</v>
      </c>
      <c r="C62">
        <f>MEDIAN(1475191574!C62,1475192028!C62,1475192482!C62,1475192935!C62,1475193389!C62,1475193842!C62,1475194279!C62,1475194732!C62,1475195186!C62,1475195623!C62,1475196058!C62,1475196512!C62,1475196966!C62,1475197403!C62,1475197840!C62)</f>
        <v>0</v>
      </c>
      <c r="D62">
        <f>MEDIAN(1475191574!D62,1475192028!D62,1475192482!D62,1475192935!D62,1475193389!D62,1475193842!D62,1475194279!D62,1475194732!D62,1475195186!D62,1475195623!D62,1475196058!D62,1475196512!D62,1475196966!D62,1475197403!D62,1475197840!D62)</f>
        <v>0</v>
      </c>
      <c r="E62">
        <f>MEDIAN(1475191574!E62,1475192028!E62,1475192482!E62,1475192935!E62,1475193389!E62,1475193842!E62,1475194279!E62,1475194732!E62,1475195186!E62,1475195623!E62,1475196058!E62,1475196512!E62,1475196966!E62,1475197403!E62,1475197840!E62)</f>
        <v>0</v>
      </c>
      <c r="F62">
        <f>MEDIAN(1475191574!F62,1475192028!F62,1475192482!F62,1475192935!F62,1475193389!F62,1475193842!F62,1475194279!F62,1475194732!F62,1475195186!F62,1475195623!F62,1475196058!F62,1475196512!F62,1475196966!F62,1475197403!F62,1475197840!F62)</f>
        <v>0</v>
      </c>
      <c r="G62">
        <f>MEDIAN(1475191574!G62,1475192028!G62,1475192482!G62,1475192935!G62,1475193389!G62,1475193842!G62,1475194279!G62,1475194732!G62,1475195186!G62,1475195623!G62,1475196058!G62,1475196512!G62,1475196966!G62,1475197403!G62,1475197840!G62)</f>
        <v>0</v>
      </c>
      <c r="H62">
        <f>MEDIAN(1475191574!H62,1475192028!H62,1475192482!H62,1475192935!H62,1475193389!H62,1475193842!H62,1475194279!H62,1475194732!H62,1475195186!H62,1475195623!H62,1475196058!H62,1475196512!H62,1475196966!H62,1475197403!H62,1475197840!H62)</f>
        <v>0</v>
      </c>
      <c r="I62">
        <f>MEDIAN(1475191574!I62,1475192028!I62,1475192482!I62,1475192935!I62,1475193389!I62,1475193842!I62,1475194279!I62,1475194732!I62,1475195186!I62,1475195623!I62,1475196058!I62,1475196512!I62,1475196966!I62,1475197403!I62,1475197840!I62)</f>
        <v>0</v>
      </c>
      <c r="J62">
        <f>MEDIAN(1475191574!J62,1475192028!J62,1475192482!J62,1475192935!J62,1475193389!J62,1475193842!J62,1475194279!J62,1475194732!J62,1475195186!J62,1475195623!J62,1475196058!J62,1475196512!J62,1475196966!J62,1475197403!J62,1475197840!J62)</f>
        <v>0</v>
      </c>
      <c r="K62">
        <f>MEDIAN(1475191574!K62,1475192028!K62,1475192482!K62,1475192935!K62,1475193389!K62,1475193842!K62,1475194279!K62,1475194732!K62,1475195186!K62,1475195623!K62,1475196058!K62,1475196512!K62,1475196966!K62,1475197403!K62,1475197840!K62)</f>
        <v>0</v>
      </c>
      <c r="L62">
        <f>MEDIAN(1475191574!L62,1475192028!L62,1475192482!L62,1475192935!L62,1475193389!L62,1475193842!L62,1475194279!L62,1475194732!L62,1475195186!L62,1475195623!L62,1475196058!L62,1475196512!L62,1475196966!L62,1475197403!L62,1475197840!L62)</f>
        <v>0</v>
      </c>
      <c r="M62">
        <f>MEDIAN(1475191574!M62,1475192028!M62,1475192482!M62,1475192935!M62,1475193389!M62,1475193842!M62,1475194279!M62,1475194732!M62,1475195186!M62,1475195623!M62,1475196058!M62,1475196512!M62,1475196966!M62,1475197403!M62,1475197840!M62)</f>
        <v>0</v>
      </c>
      <c r="N62">
        <f>MEDIAN(1475191574!N62,1475192028!N62,1475192482!N62,1475192935!N62,1475193389!N62,1475193842!N62,1475194279!N62,1475194732!N62,1475195186!N62,1475195623!N62,1475196058!N62,1475196512!N62,1475196966!N62,1475197403!N62,1475197840!N62)</f>
        <v>0</v>
      </c>
      <c r="O62">
        <f>MEDIAN(1475191574!O62,1475192028!O62,1475192482!O62,1475192935!O62,1475193389!O62,1475193842!O62,1475194279!O62,1475194732!O62,1475195186!O62,1475195623!O62,1475196058!O62,1475196512!O62,1475196966!O62,1475197403!O62,1475197840!O62)</f>
        <v>0</v>
      </c>
      <c r="P62">
        <f>MEDIAN(1475191574!P62,1475192028!P62,1475192482!P62,1475192935!P62,1475193389!P62,1475193842!P62,1475194279!P62,1475194732!P62,1475195186!P62,1475195623!P62,1475196058!P62,1475196512!P62,1475196966!P62,1475197403!P62,1475197840!P62)</f>
        <v>0</v>
      </c>
      <c r="Q62">
        <f>MEDIAN(1475191574!Q62,1475192028!Q62,1475192482!Q62,1475192935!Q62,1475193389!Q62,1475193842!Q62,1475194279!Q62,1475194732!Q62,1475195186!Q62,1475195623!Q62,1475196058!Q62,1475196512!Q62,1475196966!Q62,1475197403!Q62,1475197840!Q62)</f>
        <v>0</v>
      </c>
      <c r="R62">
        <f>MEDIAN(1475191574!R62,1475192028!R62,1475192482!R62,1475192935!R62,1475193389!R62,1475193842!R62,1475194279!R62,1475194732!R62,1475195186!R62,1475195623!R62,1475196058!R62,1475196512!R62,1475196966!R62,1475197403!R62,1475197840!R62)</f>
        <v>0</v>
      </c>
      <c r="S62">
        <f>MEDIAN(1475191574!S62,1475192028!S62,1475192482!S62,1475192935!S62,1475193389!S62,1475193842!S62,1475194279!S62,1475194732!S62,1475195186!S62,1475195623!S62,1475196058!S62,1475196512!S62,1475196966!S62,1475197403!S62,1475197840!S62)</f>
        <v>0</v>
      </c>
      <c r="T62">
        <f>MEDIAN(1475191574!T62,1475192028!T62,1475192482!T62,1475192935!T62,1475193389!T62,1475193842!T62,1475194279!T62,1475194732!T62,1475195186!T62,1475195623!T62,1475196058!T62,1475196512!T62,1475196966!T62,1475197403!T62,1475197840!T62)</f>
        <v>0</v>
      </c>
      <c r="U62">
        <f>MEDIAN(1475191574!U62,1475192028!U62,1475192482!U62,1475192935!U62,1475193389!U62,1475193842!U62,1475194279!U62,1475194732!U62,1475195186!U62,1475195623!U62,1475196058!U62,1475196512!U62,1475196966!U62,1475197403!U62,1475197840!U62)</f>
        <v>0</v>
      </c>
      <c r="V62">
        <f>MEDIAN(1475191574!V62,1475192028!V62,1475192482!V62,1475192935!V62,1475193389!V62,1475193842!V62,1475194279!V62,1475194732!V62,1475195186!V62,1475195623!V62,1475196058!V62,1475196512!V62,1475196966!V62,1475197403!V62,1475197840!V62)</f>
        <v>0</v>
      </c>
      <c r="W62">
        <f>MEDIAN(1475191574!W62,1475192028!W62,1475192482!W62,1475192935!W62,1475193389!W62,1475193842!W62,1475194279!W62,1475194732!W62,1475195186!W62,1475195623!W62,1475196058!W62,1475196512!W62,1475196966!W62,1475197403!W62,1475197840!W62)</f>
        <v>0</v>
      </c>
    </row>
    <row r="63" spans="1:23">
      <c r="A63">
        <f>MEDIAN(1475191574!A63,1475192028!A63,1475192482!A63,1475192935!A63,1475193389!A63,1475193842!A63,1475194279!A63,1475194732!A63,1475195186!A63,1475195623!A63,1475196058!A63,1475196512!A63,1475196966!A63,1475197403!A63,1475197840!A63)</f>
        <v>0</v>
      </c>
      <c r="B63">
        <f>MEDIAN(1475191574!B63,1475192028!B63,1475192482!B63,1475192935!B63,1475193389!B63,1475193842!B63,1475194279!B63,1475194732!B63,1475195186!B63,1475195623!B63,1475196058!B63,1475196512!B63,1475196966!B63,1475197403!B63,1475197840!B63)</f>
        <v>0</v>
      </c>
      <c r="C63">
        <f>MEDIAN(1475191574!C63,1475192028!C63,1475192482!C63,1475192935!C63,1475193389!C63,1475193842!C63,1475194279!C63,1475194732!C63,1475195186!C63,1475195623!C63,1475196058!C63,1475196512!C63,1475196966!C63,1475197403!C63,1475197840!C63)</f>
        <v>0</v>
      </c>
      <c r="D63">
        <f>MEDIAN(1475191574!D63,1475192028!D63,1475192482!D63,1475192935!D63,1475193389!D63,1475193842!D63,1475194279!D63,1475194732!D63,1475195186!D63,1475195623!D63,1475196058!D63,1475196512!D63,1475196966!D63,1475197403!D63,1475197840!D63)</f>
        <v>0</v>
      </c>
      <c r="E63">
        <f>MEDIAN(1475191574!E63,1475192028!E63,1475192482!E63,1475192935!E63,1475193389!E63,1475193842!E63,1475194279!E63,1475194732!E63,1475195186!E63,1475195623!E63,1475196058!E63,1475196512!E63,1475196966!E63,1475197403!E63,1475197840!E63)</f>
        <v>0</v>
      </c>
      <c r="F63">
        <f>MEDIAN(1475191574!F63,1475192028!F63,1475192482!F63,1475192935!F63,1475193389!F63,1475193842!F63,1475194279!F63,1475194732!F63,1475195186!F63,1475195623!F63,1475196058!F63,1475196512!F63,1475196966!F63,1475197403!F63,1475197840!F63)</f>
        <v>0</v>
      </c>
      <c r="G63">
        <f>MEDIAN(1475191574!G63,1475192028!G63,1475192482!G63,1475192935!G63,1475193389!G63,1475193842!G63,1475194279!G63,1475194732!G63,1475195186!G63,1475195623!G63,1475196058!G63,1475196512!G63,1475196966!G63,1475197403!G63,1475197840!G63)</f>
        <v>0</v>
      </c>
      <c r="H63">
        <f>MEDIAN(1475191574!H63,1475192028!H63,1475192482!H63,1475192935!H63,1475193389!H63,1475193842!H63,1475194279!H63,1475194732!H63,1475195186!H63,1475195623!H63,1475196058!H63,1475196512!H63,1475196966!H63,1475197403!H63,1475197840!H63)</f>
        <v>0</v>
      </c>
      <c r="I63">
        <f>MEDIAN(1475191574!I63,1475192028!I63,1475192482!I63,1475192935!I63,1475193389!I63,1475193842!I63,1475194279!I63,1475194732!I63,1475195186!I63,1475195623!I63,1475196058!I63,1475196512!I63,1475196966!I63,1475197403!I63,1475197840!I63)</f>
        <v>0</v>
      </c>
      <c r="J63">
        <f>MEDIAN(1475191574!J63,1475192028!J63,1475192482!J63,1475192935!J63,1475193389!J63,1475193842!J63,1475194279!J63,1475194732!J63,1475195186!J63,1475195623!J63,1475196058!J63,1475196512!J63,1475196966!J63,1475197403!J63,1475197840!J63)</f>
        <v>0</v>
      </c>
      <c r="K63">
        <f>MEDIAN(1475191574!K63,1475192028!K63,1475192482!K63,1475192935!K63,1475193389!K63,1475193842!K63,1475194279!K63,1475194732!K63,1475195186!K63,1475195623!K63,1475196058!K63,1475196512!K63,1475196966!K63,1475197403!K63,1475197840!K63)</f>
        <v>0</v>
      </c>
      <c r="L63">
        <f>MEDIAN(1475191574!L63,1475192028!L63,1475192482!L63,1475192935!L63,1475193389!L63,1475193842!L63,1475194279!L63,1475194732!L63,1475195186!L63,1475195623!L63,1475196058!L63,1475196512!L63,1475196966!L63,1475197403!L63,1475197840!L63)</f>
        <v>0</v>
      </c>
      <c r="M63">
        <f>MEDIAN(1475191574!M63,1475192028!M63,1475192482!M63,1475192935!M63,1475193389!M63,1475193842!M63,1475194279!M63,1475194732!M63,1475195186!M63,1475195623!M63,1475196058!M63,1475196512!M63,1475196966!M63,1475197403!M63,1475197840!M63)</f>
        <v>0</v>
      </c>
      <c r="N63">
        <f>MEDIAN(1475191574!N63,1475192028!N63,1475192482!N63,1475192935!N63,1475193389!N63,1475193842!N63,1475194279!N63,1475194732!N63,1475195186!N63,1475195623!N63,1475196058!N63,1475196512!N63,1475196966!N63,1475197403!N63,1475197840!N63)</f>
        <v>0</v>
      </c>
      <c r="O63">
        <f>MEDIAN(1475191574!O63,1475192028!O63,1475192482!O63,1475192935!O63,1475193389!O63,1475193842!O63,1475194279!O63,1475194732!O63,1475195186!O63,1475195623!O63,1475196058!O63,1475196512!O63,1475196966!O63,1475197403!O63,1475197840!O63)</f>
        <v>0</v>
      </c>
      <c r="P63">
        <f>MEDIAN(1475191574!P63,1475192028!P63,1475192482!P63,1475192935!P63,1475193389!P63,1475193842!P63,1475194279!P63,1475194732!P63,1475195186!P63,1475195623!P63,1475196058!P63,1475196512!P63,1475196966!P63,1475197403!P63,1475197840!P63)</f>
        <v>0</v>
      </c>
      <c r="Q63">
        <f>MEDIAN(1475191574!Q63,1475192028!Q63,1475192482!Q63,1475192935!Q63,1475193389!Q63,1475193842!Q63,1475194279!Q63,1475194732!Q63,1475195186!Q63,1475195623!Q63,1475196058!Q63,1475196512!Q63,1475196966!Q63,1475197403!Q63,1475197840!Q63)</f>
        <v>0</v>
      </c>
      <c r="R63">
        <f>MEDIAN(1475191574!R63,1475192028!R63,1475192482!R63,1475192935!R63,1475193389!R63,1475193842!R63,1475194279!R63,1475194732!R63,1475195186!R63,1475195623!R63,1475196058!R63,1475196512!R63,1475196966!R63,1475197403!R63,1475197840!R63)</f>
        <v>0</v>
      </c>
      <c r="S63">
        <f>MEDIAN(1475191574!S63,1475192028!S63,1475192482!S63,1475192935!S63,1475193389!S63,1475193842!S63,1475194279!S63,1475194732!S63,1475195186!S63,1475195623!S63,1475196058!S63,1475196512!S63,1475196966!S63,1475197403!S63,1475197840!S63)</f>
        <v>0</v>
      </c>
      <c r="T63">
        <f>MEDIAN(1475191574!T63,1475192028!T63,1475192482!T63,1475192935!T63,1475193389!T63,1475193842!T63,1475194279!T63,1475194732!T63,1475195186!T63,1475195623!T63,1475196058!T63,1475196512!T63,1475196966!T63,1475197403!T63,1475197840!T63)</f>
        <v>0</v>
      </c>
      <c r="U63">
        <f>MEDIAN(1475191574!U63,1475192028!U63,1475192482!U63,1475192935!U63,1475193389!U63,1475193842!U63,1475194279!U63,1475194732!U63,1475195186!U63,1475195623!U63,1475196058!U63,1475196512!U63,1475196966!U63,1475197403!U63,1475197840!U63)</f>
        <v>0</v>
      </c>
      <c r="V63">
        <f>MEDIAN(1475191574!V63,1475192028!V63,1475192482!V63,1475192935!V63,1475193389!V63,1475193842!V63,1475194279!V63,1475194732!V63,1475195186!V63,1475195623!V63,1475196058!V63,1475196512!V63,1475196966!V63,1475197403!V63,1475197840!V63)</f>
        <v>0</v>
      </c>
      <c r="W63">
        <f>MEDIAN(1475191574!W63,1475192028!W63,1475192482!W63,1475192935!W63,1475193389!W63,1475193842!W63,1475194279!W63,1475194732!W63,1475195186!W63,1475195623!W63,1475196058!W63,1475196512!W63,1475196966!W63,1475197403!W63,1475197840!W63)</f>
        <v>0</v>
      </c>
    </row>
    <row r="64" spans="1:23">
      <c r="A64">
        <f>MEDIAN(1475191574!A64,1475192028!A64,1475192482!A64,1475192935!A64,1475193389!A64,1475193842!A64,1475194279!A64,1475194732!A64,1475195186!A64,1475195623!A64,1475196058!A64,1475196512!A64,1475196966!A64,1475197403!A64,1475197840!A64)</f>
        <v>0</v>
      </c>
      <c r="B64">
        <f>MEDIAN(1475191574!B64,1475192028!B64,1475192482!B64,1475192935!B64,1475193389!B64,1475193842!B64,1475194279!B64,1475194732!B64,1475195186!B64,1475195623!B64,1475196058!B64,1475196512!B64,1475196966!B64,1475197403!B64,1475197840!B64)</f>
        <v>0</v>
      </c>
      <c r="C64">
        <f>MEDIAN(1475191574!C64,1475192028!C64,1475192482!C64,1475192935!C64,1475193389!C64,1475193842!C64,1475194279!C64,1475194732!C64,1475195186!C64,1475195623!C64,1475196058!C64,1475196512!C64,1475196966!C64,1475197403!C64,1475197840!C64)</f>
        <v>0</v>
      </c>
      <c r="D64">
        <f>MEDIAN(1475191574!D64,1475192028!D64,1475192482!D64,1475192935!D64,1475193389!D64,1475193842!D64,1475194279!D64,1475194732!D64,1475195186!D64,1475195623!D64,1475196058!D64,1475196512!D64,1475196966!D64,1475197403!D64,1475197840!D64)</f>
        <v>0</v>
      </c>
      <c r="E64">
        <f>MEDIAN(1475191574!E64,1475192028!E64,1475192482!E64,1475192935!E64,1475193389!E64,1475193842!E64,1475194279!E64,1475194732!E64,1475195186!E64,1475195623!E64,1475196058!E64,1475196512!E64,1475196966!E64,1475197403!E64,1475197840!E64)</f>
        <v>0</v>
      </c>
      <c r="F64">
        <f>MEDIAN(1475191574!F64,1475192028!F64,1475192482!F64,1475192935!F64,1475193389!F64,1475193842!F64,1475194279!F64,1475194732!F64,1475195186!F64,1475195623!F64,1475196058!F64,1475196512!F64,1475196966!F64,1475197403!F64,1475197840!F64)</f>
        <v>0</v>
      </c>
      <c r="G64">
        <f>MEDIAN(1475191574!G64,1475192028!G64,1475192482!G64,1475192935!G64,1475193389!G64,1475193842!G64,1475194279!G64,1475194732!G64,1475195186!G64,1475195623!G64,1475196058!G64,1475196512!G64,1475196966!G64,1475197403!G64,1475197840!G64)</f>
        <v>0</v>
      </c>
      <c r="H64">
        <f>MEDIAN(1475191574!H64,1475192028!H64,1475192482!H64,1475192935!H64,1475193389!H64,1475193842!H64,1475194279!H64,1475194732!H64,1475195186!H64,1475195623!H64,1475196058!H64,1475196512!H64,1475196966!H64,1475197403!H64,1475197840!H64)</f>
        <v>0</v>
      </c>
      <c r="I64">
        <f>MEDIAN(1475191574!I64,1475192028!I64,1475192482!I64,1475192935!I64,1475193389!I64,1475193842!I64,1475194279!I64,1475194732!I64,1475195186!I64,1475195623!I64,1475196058!I64,1475196512!I64,1475196966!I64,1475197403!I64,1475197840!I64)</f>
        <v>0</v>
      </c>
      <c r="J64">
        <f>MEDIAN(1475191574!J64,1475192028!J64,1475192482!J64,1475192935!J64,1475193389!J64,1475193842!J64,1475194279!J64,1475194732!J64,1475195186!J64,1475195623!J64,1475196058!J64,1475196512!J64,1475196966!J64,1475197403!J64,1475197840!J64)</f>
        <v>0</v>
      </c>
      <c r="K64">
        <f>MEDIAN(1475191574!K64,1475192028!K64,1475192482!K64,1475192935!K64,1475193389!K64,1475193842!K64,1475194279!K64,1475194732!K64,1475195186!K64,1475195623!K64,1475196058!K64,1475196512!K64,1475196966!K64,1475197403!K64,1475197840!K64)</f>
        <v>0</v>
      </c>
      <c r="L64">
        <f>MEDIAN(1475191574!L64,1475192028!L64,1475192482!L64,1475192935!L64,1475193389!L64,1475193842!L64,1475194279!L64,1475194732!L64,1475195186!L64,1475195623!L64,1475196058!L64,1475196512!L64,1475196966!L64,1475197403!L64,1475197840!L64)</f>
        <v>0</v>
      </c>
      <c r="M64">
        <f>MEDIAN(1475191574!M64,1475192028!M64,1475192482!M64,1475192935!M64,1475193389!M64,1475193842!M64,1475194279!M64,1475194732!M64,1475195186!M64,1475195623!M64,1475196058!M64,1475196512!M64,1475196966!M64,1475197403!M64,1475197840!M64)</f>
        <v>0</v>
      </c>
      <c r="N64">
        <f>MEDIAN(1475191574!N64,1475192028!N64,1475192482!N64,1475192935!N64,1475193389!N64,1475193842!N64,1475194279!N64,1475194732!N64,1475195186!N64,1475195623!N64,1475196058!N64,1475196512!N64,1475196966!N64,1475197403!N64,1475197840!N64)</f>
        <v>0</v>
      </c>
      <c r="O64">
        <f>MEDIAN(1475191574!O64,1475192028!O64,1475192482!O64,1475192935!O64,1475193389!O64,1475193842!O64,1475194279!O64,1475194732!O64,1475195186!O64,1475195623!O64,1475196058!O64,1475196512!O64,1475196966!O64,1475197403!O64,1475197840!O64)</f>
        <v>0</v>
      </c>
      <c r="P64">
        <f>MEDIAN(1475191574!P64,1475192028!P64,1475192482!P64,1475192935!P64,1475193389!P64,1475193842!P64,1475194279!P64,1475194732!P64,1475195186!P64,1475195623!P64,1475196058!P64,1475196512!P64,1475196966!P64,1475197403!P64,1475197840!P64)</f>
        <v>0</v>
      </c>
      <c r="Q64">
        <f>MEDIAN(1475191574!Q64,1475192028!Q64,1475192482!Q64,1475192935!Q64,1475193389!Q64,1475193842!Q64,1475194279!Q64,1475194732!Q64,1475195186!Q64,1475195623!Q64,1475196058!Q64,1475196512!Q64,1475196966!Q64,1475197403!Q64,1475197840!Q64)</f>
        <v>0</v>
      </c>
      <c r="R64">
        <f>MEDIAN(1475191574!R64,1475192028!R64,1475192482!R64,1475192935!R64,1475193389!R64,1475193842!R64,1475194279!R64,1475194732!R64,1475195186!R64,1475195623!R64,1475196058!R64,1475196512!R64,1475196966!R64,1475197403!R64,1475197840!R64)</f>
        <v>0</v>
      </c>
      <c r="S64">
        <f>MEDIAN(1475191574!S64,1475192028!S64,1475192482!S64,1475192935!S64,1475193389!S64,1475193842!S64,1475194279!S64,1475194732!S64,1475195186!S64,1475195623!S64,1475196058!S64,1475196512!S64,1475196966!S64,1475197403!S64,1475197840!S64)</f>
        <v>0</v>
      </c>
      <c r="T64">
        <f>MEDIAN(1475191574!T64,1475192028!T64,1475192482!T64,1475192935!T64,1475193389!T64,1475193842!T64,1475194279!T64,1475194732!T64,1475195186!T64,1475195623!T64,1475196058!T64,1475196512!T64,1475196966!T64,1475197403!T64,1475197840!T64)</f>
        <v>0</v>
      </c>
      <c r="U64">
        <f>MEDIAN(1475191574!U64,1475192028!U64,1475192482!U64,1475192935!U64,1475193389!U64,1475193842!U64,1475194279!U64,1475194732!U64,1475195186!U64,1475195623!U64,1475196058!U64,1475196512!U64,1475196966!U64,1475197403!U64,1475197840!U64)</f>
        <v>0</v>
      </c>
      <c r="V64">
        <f>MEDIAN(1475191574!V64,1475192028!V64,1475192482!V64,1475192935!V64,1475193389!V64,1475193842!V64,1475194279!V64,1475194732!V64,1475195186!V64,1475195623!V64,1475196058!V64,1475196512!V64,1475196966!V64,1475197403!V64,1475197840!V64)</f>
        <v>0</v>
      </c>
      <c r="W64">
        <f>MEDIAN(1475191574!W64,1475192028!W64,1475192482!W64,1475192935!W64,1475193389!W64,1475193842!W64,1475194279!W64,1475194732!W64,1475195186!W64,1475195623!W64,1475196058!W64,1475196512!W64,1475196966!W64,1475197403!W64,1475197840!W64)</f>
        <v>0</v>
      </c>
    </row>
    <row r="65" spans="1:23">
      <c r="A65">
        <f>MEDIAN(1475191574!A65,1475192028!A65,1475192482!A65,1475192935!A65,1475193389!A65,1475193842!A65,1475194279!A65,1475194732!A65,1475195186!A65,1475195623!A65,1475196058!A65,1475196512!A65,1475196966!A65,1475197403!A65,1475197840!A65)</f>
        <v>0</v>
      </c>
      <c r="B65">
        <f>MEDIAN(1475191574!B65,1475192028!B65,1475192482!B65,1475192935!B65,1475193389!B65,1475193842!B65,1475194279!B65,1475194732!B65,1475195186!B65,1475195623!B65,1475196058!B65,1475196512!B65,1475196966!B65,1475197403!B65,1475197840!B65)</f>
        <v>0</v>
      </c>
      <c r="C65">
        <f>MEDIAN(1475191574!C65,1475192028!C65,1475192482!C65,1475192935!C65,1475193389!C65,1475193842!C65,1475194279!C65,1475194732!C65,1475195186!C65,1475195623!C65,1475196058!C65,1475196512!C65,1475196966!C65,1475197403!C65,1475197840!C65)</f>
        <v>0</v>
      </c>
      <c r="D65">
        <f>MEDIAN(1475191574!D65,1475192028!D65,1475192482!D65,1475192935!D65,1475193389!D65,1475193842!D65,1475194279!D65,1475194732!D65,1475195186!D65,1475195623!D65,1475196058!D65,1475196512!D65,1475196966!D65,1475197403!D65,1475197840!D65)</f>
        <v>0</v>
      </c>
      <c r="E65">
        <f>MEDIAN(1475191574!E65,1475192028!E65,1475192482!E65,1475192935!E65,1475193389!E65,1475193842!E65,1475194279!E65,1475194732!E65,1475195186!E65,1475195623!E65,1475196058!E65,1475196512!E65,1475196966!E65,1475197403!E65,1475197840!E65)</f>
        <v>0</v>
      </c>
      <c r="F65">
        <f>MEDIAN(1475191574!F65,1475192028!F65,1475192482!F65,1475192935!F65,1475193389!F65,1475193842!F65,1475194279!F65,1475194732!F65,1475195186!F65,1475195623!F65,1475196058!F65,1475196512!F65,1475196966!F65,1475197403!F65,1475197840!F65)</f>
        <v>0</v>
      </c>
      <c r="G65">
        <f>MEDIAN(1475191574!G65,1475192028!G65,1475192482!G65,1475192935!G65,1475193389!G65,1475193842!G65,1475194279!G65,1475194732!G65,1475195186!G65,1475195623!G65,1475196058!G65,1475196512!G65,1475196966!G65,1475197403!G65,1475197840!G65)</f>
        <v>0</v>
      </c>
      <c r="H65">
        <f>MEDIAN(1475191574!H65,1475192028!H65,1475192482!H65,1475192935!H65,1475193389!H65,1475193842!H65,1475194279!H65,1475194732!H65,1475195186!H65,1475195623!H65,1475196058!H65,1475196512!H65,1475196966!H65,1475197403!H65,1475197840!H65)</f>
        <v>0</v>
      </c>
      <c r="I65">
        <f>MEDIAN(1475191574!I65,1475192028!I65,1475192482!I65,1475192935!I65,1475193389!I65,1475193842!I65,1475194279!I65,1475194732!I65,1475195186!I65,1475195623!I65,1475196058!I65,1475196512!I65,1475196966!I65,1475197403!I65,1475197840!I65)</f>
        <v>0</v>
      </c>
      <c r="J65">
        <f>MEDIAN(1475191574!J65,1475192028!J65,1475192482!J65,1475192935!J65,1475193389!J65,1475193842!J65,1475194279!J65,1475194732!J65,1475195186!J65,1475195623!J65,1475196058!J65,1475196512!J65,1475196966!J65,1475197403!J65,1475197840!J65)</f>
        <v>0</v>
      </c>
      <c r="K65">
        <f>MEDIAN(1475191574!K65,1475192028!K65,1475192482!K65,1475192935!K65,1475193389!K65,1475193842!K65,1475194279!K65,1475194732!K65,1475195186!K65,1475195623!K65,1475196058!K65,1475196512!K65,1475196966!K65,1475197403!K65,1475197840!K65)</f>
        <v>0</v>
      </c>
      <c r="L65">
        <f>MEDIAN(1475191574!L65,1475192028!L65,1475192482!L65,1475192935!L65,1475193389!L65,1475193842!L65,1475194279!L65,1475194732!L65,1475195186!L65,1475195623!L65,1475196058!L65,1475196512!L65,1475196966!L65,1475197403!L65,1475197840!L65)</f>
        <v>0</v>
      </c>
      <c r="M65">
        <f>MEDIAN(1475191574!M65,1475192028!M65,1475192482!M65,1475192935!M65,1475193389!M65,1475193842!M65,1475194279!M65,1475194732!M65,1475195186!M65,1475195623!M65,1475196058!M65,1475196512!M65,1475196966!M65,1475197403!M65,1475197840!M65)</f>
        <v>0</v>
      </c>
      <c r="N65">
        <f>MEDIAN(1475191574!N65,1475192028!N65,1475192482!N65,1475192935!N65,1475193389!N65,1475193842!N65,1475194279!N65,1475194732!N65,1475195186!N65,1475195623!N65,1475196058!N65,1475196512!N65,1475196966!N65,1475197403!N65,1475197840!N65)</f>
        <v>0</v>
      </c>
      <c r="O65">
        <f>MEDIAN(1475191574!O65,1475192028!O65,1475192482!O65,1475192935!O65,1475193389!O65,1475193842!O65,1475194279!O65,1475194732!O65,1475195186!O65,1475195623!O65,1475196058!O65,1475196512!O65,1475196966!O65,1475197403!O65,1475197840!O65)</f>
        <v>0</v>
      </c>
      <c r="P65">
        <f>MEDIAN(1475191574!P65,1475192028!P65,1475192482!P65,1475192935!P65,1475193389!P65,1475193842!P65,1475194279!P65,1475194732!P65,1475195186!P65,1475195623!P65,1475196058!P65,1475196512!P65,1475196966!P65,1475197403!P65,1475197840!P65)</f>
        <v>0</v>
      </c>
      <c r="Q65">
        <f>MEDIAN(1475191574!Q65,1475192028!Q65,1475192482!Q65,1475192935!Q65,1475193389!Q65,1475193842!Q65,1475194279!Q65,1475194732!Q65,1475195186!Q65,1475195623!Q65,1475196058!Q65,1475196512!Q65,1475196966!Q65,1475197403!Q65,1475197840!Q65)</f>
        <v>0</v>
      </c>
      <c r="R65">
        <f>MEDIAN(1475191574!R65,1475192028!R65,1475192482!R65,1475192935!R65,1475193389!R65,1475193842!R65,1475194279!R65,1475194732!R65,1475195186!R65,1475195623!R65,1475196058!R65,1475196512!R65,1475196966!R65,1475197403!R65,1475197840!R65)</f>
        <v>0</v>
      </c>
      <c r="S65">
        <f>MEDIAN(1475191574!S65,1475192028!S65,1475192482!S65,1475192935!S65,1475193389!S65,1475193842!S65,1475194279!S65,1475194732!S65,1475195186!S65,1475195623!S65,1475196058!S65,1475196512!S65,1475196966!S65,1475197403!S65,1475197840!S65)</f>
        <v>0</v>
      </c>
      <c r="T65">
        <f>MEDIAN(1475191574!T65,1475192028!T65,1475192482!T65,1475192935!T65,1475193389!T65,1475193842!T65,1475194279!T65,1475194732!T65,1475195186!T65,1475195623!T65,1475196058!T65,1475196512!T65,1475196966!T65,1475197403!T65,1475197840!T65)</f>
        <v>0</v>
      </c>
      <c r="U65">
        <f>MEDIAN(1475191574!U65,1475192028!U65,1475192482!U65,1475192935!U65,1475193389!U65,1475193842!U65,1475194279!U65,1475194732!U65,1475195186!U65,1475195623!U65,1475196058!U65,1475196512!U65,1475196966!U65,1475197403!U65,1475197840!U65)</f>
        <v>0</v>
      </c>
      <c r="V65">
        <f>MEDIAN(1475191574!V65,1475192028!V65,1475192482!V65,1475192935!V65,1475193389!V65,1475193842!V65,1475194279!V65,1475194732!V65,1475195186!V65,1475195623!V65,1475196058!V65,1475196512!V65,1475196966!V65,1475197403!V65,1475197840!V65)</f>
        <v>0</v>
      </c>
      <c r="W65">
        <f>MEDIAN(1475191574!W65,1475192028!W65,1475192482!W65,1475192935!W65,1475193389!W65,1475193842!W65,1475194279!W65,1475194732!W65,1475195186!W65,1475195623!W65,1475196058!W65,1475196512!W65,1475196966!W65,1475197403!W65,1475197840!W65)</f>
        <v>0</v>
      </c>
    </row>
    <row r="66" spans="1:23">
      <c r="A66">
        <f>MEDIAN(1475191574!A66,1475192028!A66,1475192482!A66,1475192935!A66,1475193389!A66,1475193842!A66,1475194279!A66,1475194732!A66,1475195186!A66,1475195623!A66,1475196058!A66,1475196512!A66,1475196966!A66,1475197403!A66,1475197840!A66)</f>
        <v>0</v>
      </c>
      <c r="B66">
        <f>MEDIAN(1475191574!B66,1475192028!B66,1475192482!B66,1475192935!B66,1475193389!B66,1475193842!B66,1475194279!B66,1475194732!B66,1475195186!B66,1475195623!B66,1475196058!B66,1475196512!B66,1475196966!B66,1475197403!B66,1475197840!B66)</f>
        <v>0</v>
      </c>
      <c r="C66">
        <f>MEDIAN(1475191574!C66,1475192028!C66,1475192482!C66,1475192935!C66,1475193389!C66,1475193842!C66,1475194279!C66,1475194732!C66,1475195186!C66,1475195623!C66,1475196058!C66,1475196512!C66,1475196966!C66,1475197403!C66,1475197840!C66)</f>
        <v>0</v>
      </c>
      <c r="D66">
        <f>MEDIAN(1475191574!D66,1475192028!D66,1475192482!D66,1475192935!D66,1475193389!D66,1475193842!D66,1475194279!D66,1475194732!D66,1475195186!D66,1475195623!D66,1475196058!D66,1475196512!D66,1475196966!D66,1475197403!D66,1475197840!D66)</f>
        <v>0</v>
      </c>
      <c r="E66">
        <f>MEDIAN(1475191574!E66,1475192028!E66,1475192482!E66,1475192935!E66,1475193389!E66,1475193842!E66,1475194279!E66,1475194732!E66,1475195186!E66,1475195623!E66,1475196058!E66,1475196512!E66,1475196966!E66,1475197403!E66,1475197840!E66)</f>
        <v>0</v>
      </c>
      <c r="F66">
        <f>MEDIAN(1475191574!F66,1475192028!F66,1475192482!F66,1475192935!F66,1475193389!F66,1475193842!F66,1475194279!F66,1475194732!F66,1475195186!F66,1475195623!F66,1475196058!F66,1475196512!F66,1475196966!F66,1475197403!F66,1475197840!F66)</f>
        <v>0</v>
      </c>
      <c r="G66">
        <f>MEDIAN(1475191574!G66,1475192028!G66,1475192482!G66,1475192935!G66,1475193389!G66,1475193842!G66,1475194279!G66,1475194732!G66,1475195186!G66,1475195623!G66,1475196058!G66,1475196512!G66,1475196966!G66,1475197403!G66,1475197840!G66)</f>
        <v>0</v>
      </c>
      <c r="H66">
        <f>MEDIAN(1475191574!H66,1475192028!H66,1475192482!H66,1475192935!H66,1475193389!H66,1475193842!H66,1475194279!H66,1475194732!H66,1475195186!H66,1475195623!H66,1475196058!H66,1475196512!H66,1475196966!H66,1475197403!H66,1475197840!H66)</f>
        <v>0</v>
      </c>
      <c r="I66">
        <f>MEDIAN(1475191574!I66,1475192028!I66,1475192482!I66,1475192935!I66,1475193389!I66,1475193842!I66,1475194279!I66,1475194732!I66,1475195186!I66,1475195623!I66,1475196058!I66,1475196512!I66,1475196966!I66,1475197403!I66,1475197840!I66)</f>
        <v>0</v>
      </c>
      <c r="J66">
        <f>MEDIAN(1475191574!J66,1475192028!J66,1475192482!J66,1475192935!J66,1475193389!J66,1475193842!J66,1475194279!J66,1475194732!J66,1475195186!J66,1475195623!J66,1475196058!J66,1475196512!J66,1475196966!J66,1475197403!J66,1475197840!J66)</f>
        <v>0</v>
      </c>
      <c r="K66">
        <f>MEDIAN(1475191574!K66,1475192028!K66,1475192482!K66,1475192935!K66,1475193389!K66,1475193842!K66,1475194279!K66,1475194732!K66,1475195186!K66,1475195623!K66,1475196058!K66,1475196512!K66,1475196966!K66,1475197403!K66,1475197840!K66)</f>
        <v>0</v>
      </c>
      <c r="L66">
        <f>MEDIAN(1475191574!L66,1475192028!L66,1475192482!L66,1475192935!L66,1475193389!L66,1475193842!L66,1475194279!L66,1475194732!L66,1475195186!L66,1475195623!L66,1475196058!L66,1475196512!L66,1475196966!L66,1475197403!L66,1475197840!L66)</f>
        <v>0</v>
      </c>
      <c r="M66">
        <f>MEDIAN(1475191574!M66,1475192028!M66,1475192482!M66,1475192935!M66,1475193389!M66,1475193842!M66,1475194279!M66,1475194732!M66,1475195186!M66,1475195623!M66,1475196058!M66,1475196512!M66,1475196966!M66,1475197403!M66,1475197840!M66)</f>
        <v>0</v>
      </c>
      <c r="N66">
        <f>MEDIAN(1475191574!N66,1475192028!N66,1475192482!N66,1475192935!N66,1475193389!N66,1475193842!N66,1475194279!N66,1475194732!N66,1475195186!N66,1475195623!N66,1475196058!N66,1475196512!N66,1475196966!N66,1475197403!N66,1475197840!N66)</f>
        <v>0</v>
      </c>
      <c r="O66">
        <f>MEDIAN(1475191574!O66,1475192028!O66,1475192482!O66,1475192935!O66,1475193389!O66,1475193842!O66,1475194279!O66,1475194732!O66,1475195186!O66,1475195623!O66,1475196058!O66,1475196512!O66,1475196966!O66,1475197403!O66,1475197840!O66)</f>
        <v>0</v>
      </c>
      <c r="P66">
        <f>MEDIAN(1475191574!P66,1475192028!P66,1475192482!P66,1475192935!P66,1475193389!P66,1475193842!P66,1475194279!P66,1475194732!P66,1475195186!P66,1475195623!P66,1475196058!P66,1475196512!P66,1475196966!P66,1475197403!P66,1475197840!P66)</f>
        <v>0</v>
      </c>
      <c r="Q66">
        <f>MEDIAN(1475191574!Q66,1475192028!Q66,1475192482!Q66,1475192935!Q66,1475193389!Q66,1475193842!Q66,1475194279!Q66,1475194732!Q66,1475195186!Q66,1475195623!Q66,1475196058!Q66,1475196512!Q66,1475196966!Q66,1475197403!Q66,1475197840!Q66)</f>
        <v>0</v>
      </c>
      <c r="R66">
        <f>MEDIAN(1475191574!R66,1475192028!R66,1475192482!R66,1475192935!R66,1475193389!R66,1475193842!R66,1475194279!R66,1475194732!R66,1475195186!R66,1475195623!R66,1475196058!R66,1475196512!R66,1475196966!R66,1475197403!R66,1475197840!R66)</f>
        <v>0</v>
      </c>
      <c r="S66">
        <f>MEDIAN(1475191574!S66,1475192028!S66,1475192482!S66,1475192935!S66,1475193389!S66,1475193842!S66,1475194279!S66,1475194732!S66,1475195186!S66,1475195623!S66,1475196058!S66,1475196512!S66,1475196966!S66,1475197403!S66,1475197840!S66)</f>
        <v>0</v>
      </c>
      <c r="T66">
        <f>MEDIAN(1475191574!T66,1475192028!T66,1475192482!T66,1475192935!T66,1475193389!T66,1475193842!T66,1475194279!T66,1475194732!T66,1475195186!T66,1475195623!T66,1475196058!T66,1475196512!T66,1475196966!T66,1475197403!T66,1475197840!T66)</f>
        <v>0</v>
      </c>
      <c r="U66">
        <f>MEDIAN(1475191574!U66,1475192028!U66,1475192482!U66,1475192935!U66,1475193389!U66,1475193842!U66,1475194279!U66,1475194732!U66,1475195186!U66,1475195623!U66,1475196058!U66,1475196512!U66,1475196966!U66,1475197403!U66,1475197840!U66)</f>
        <v>0</v>
      </c>
      <c r="V66">
        <f>MEDIAN(1475191574!V66,1475192028!V66,1475192482!V66,1475192935!V66,1475193389!V66,1475193842!V66,1475194279!V66,1475194732!V66,1475195186!V66,1475195623!V66,1475196058!V66,1475196512!V66,1475196966!V66,1475197403!V66,1475197840!V66)</f>
        <v>0</v>
      </c>
      <c r="W66">
        <f>MEDIAN(1475191574!W66,1475192028!W66,1475192482!W66,1475192935!W66,1475193389!W66,1475193842!W66,1475194279!W66,1475194732!W66,1475195186!W66,1475195623!W66,1475196058!W66,1475196512!W66,1475196966!W66,1475197403!W66,1475197840!W66)</f>
        <v>0</v>
      </c>
    </row>
    <row r="67" spans="1:23">
      <c r="A67">
        <f>MEDIAN(1475191574!A67,1475192028!A67,1475192482!A67,1475192935!A67,1475193389!A67,1475193842!A67,1475194279!A67,1475194732!A67,1475195186!A67,1475195623!A67,1475196058!A67,1475196512!A67,1475196966!A67,1475197403!A67,1475197840!A67)</f>
        <v>0</v>
      </c>
      <c r="B67">
        <f>MEDIAN(1475191574!B67,1475192028!B67,1475192482!B67,1475192935!B67,1475193389!B67,1475193842!B67,1475194279!B67,1475194732!B67,1475195186!B67,1475195623!B67,1475196058!B67,1475196512!B67,1475196966!B67,1475197403!B67,1475197840!B67)</f>
        <v>0</v>
      </c>
      <c r="C67">
        <f>MEDIAN(1475191574!C67,1475192028!C67,1475192482!C67,1475192935!C67,1475193389!C67,1475193842!C67,1475194279!C67,1475194732!C67,1475195186!C67,1475195623!C67,1475196058!C67,1475196512!C67,1475196966!C67,1475197403!C67,1475197840!C67)</f>
        <v>0</v>
      </c>
      <c r="D67">
        <f>MEDIAN(1475191574!D67,1475192028!D67,1475192482!D67,1475192935!D67,1475193389!D67,1475193842!D67,1475194279!D67,1475194732!D67,1475195186!D67,1475195623!D67,1475196058!D67,1475196512!D67,1475196966!D67,1475197403!D67,1475197840!D67)</f>
        <v>0</v>
      </c>
      <c r="E67">
        <f>MEDIAN(1475191574!E67,1475192028!E67,1475192482!E67,1475192935!E67,1475193389!E67,1475193842!E67,1475194279!E67,1475194732!E67,1475195186!E67,1475195623!E67,1475196058!E67,1475196512!E67,1475196966!E67,1475197403!E67,1475197840!E67)</f>
        <v>0</v>
      </c>
      <c r="F67">
        <f>MEDIAN(1475191574!F67,1475192028!F67,1475192482!F67,1475192935!F67,1475193389!F67,1475193842!F67,1475194279!F67,1475194732!F67,1475195186!F67,1475195623!F67,1475196058!F67,1475196512!F67,1475196966!F67,1475197403!F67,1475197840!F67)</f>
        <v>0</v>
      </c>
      <c r="G67">
        <f>MEDIAN(1475191574!G67,1475192028!G67,1475192482!G67,1475192935!G67,1475193389!G67,1475193842!G67,1475194279!G67,1475194732!G67,1475195186!G67,1475195623!G67,1475196058!G67,1475196512!G67,1475196966!G67,1475197403!G67,1475197840!G67)</f>
        <v>0</v>
      </c>
      <c r="H67">
        <f>MEDIAN(1475191574!H67,1475192028!H67,1475192482!H67,1475192935!H67,1475193389!H67,1475193842!H67,1475194279!H67,1475194732!H67,1475195186!H67,1475195623!H67,1475196058!H67,1475196512!H67,1475196966!H67,1475197403!H67,1475197840!H67)</f>
        <v>0</v>
      </c>
      <c r="I67">
        <f>MEDIAN(1475191574!I67,1475192028!I67,1475192482!I67,1475192935!I67,1475193389!I67,1475193842!I67,1475194279!I67,1475194732!I67,1475195186!I67,1475195623!I67,1475196058!I67,1475196512!I67,1475196966!I67,1475197403!I67,1475197840!I67)</f>
        <v>0</v>
      </c>
      <c r="J67">
        <f>MEDIAN(1475191574!J67,1475192028!J67,1475192482!J67,1475192935!J67,1475193389!J67,1475193842!J67,1475194279!J67,1475194732!J67,1475195186!J67,1475195623!J67,1475196058!J67,1475196512!J67,1475196966!J67,1475197403!J67,1475197840!J67)</f>
        <v>0</v>
      </c>
      <c r="K67">
        <f>MEDIAN(1475191574!K67,1475192028!K67,1475192482!K67,1475192935!K67,1475193389!K67,1475193842!K67,1475194279!K67,1475194732!K67,1475195186!K67,1475195623!K67,1475196058!K67,1475196512!K67,1475196966!K67,1475197403!K67,1475197840!K67)</f>
        <v>0</v>
      </c>
      <c r="L67">
        <f>MEDIAN(1475191574!L67,1475192028!L67,1475192482!L67,1475192935!L67,1475193389!L67,1475193842!L67,1475194279!L67,1475194732!L67,1475195186!L67,1475195623!L67,1475196058!L67,1475196512!L67,1475196966!L67,1475197403!L67,1475197840!L67)</f>
        <v>0</v>
      </c>
      <c r="M67">
        <f>MEDIAN(1475191574!M67,1475192028!M67,1475192482!M67,1475192935!M67,1475193389!M67,1475193842!M67,1475194279!M67,1475194732!M67,1475195186!M67,1475195623!M67,1475196058!M67,1475196512!M67,1475196966!M67,1475197403!M67,1475197840!M67)</f>
        <v>0</v>
      </c>
      <c r="N67">
        <f>MEDIAN(1475191574!N67,1475192028!N67,1475192482!N67,1475192935!N67,1475193389!N67,1475193842!N67,1475194279!N67,1475194732!N67,1475195186!N67,1475195623!N67,1475196058!N67,1475196512!N67,1475196966!N67,1475197403!N67,1475197840!N67)</f>
        <v>0</v>
      </c>
      <c r="O67">
        <f>MEDIAN(1475191574!O67,1475192028!O67,1475192482!O67,1475192935!O67,1475193389!O67,1475193842!O67,1475194279!O67,1475194732!O67,1475195186!O67,1475195623!O67,1475196058!O67,1475196512!O67,1475196966!O67,1475197403!O67,1475197840!O67)</f>
        <v>0</v>
      </c>
      <c r="P67">
        <f>MEDIAN(1475191574!P67,1475192028!P67,1475192482!P67,1475192935!P67,1475193389!P67,1475193842!P67,1475194279!P67,1475194732!P67,1475195186!P67,1475195623!P67,1475196058!P67,1475196512!P67,1475196966!P67,1475197403!P67,1475197840!P67)</f>
        <v>0</v>
      </c>
      <c r="Q67">
        <f>MEDIAN(1475191574!Q67,1475192028!Q67,1475192482!Q67,1475192935!Q67,1475193389!Q67,1475193842!Q67,1475194279!Q67,1475194732!Q67,1475195186!Q67,1475195623!Q67,1475196058!Q67,1475196512!Q67,1475196966!Q67,1475197403!Q67,1475197840!Q67)</f>
        <v>0</v>
      </c>
      <c r="R67">
        <f>MEDIAN(1475191574!R67,1475192028!R67,1475192482!R67,1475192935!R67,1475193389!R67,1475193842!R67,1475194279!R67,1475194732!R67,1475195186!R67,1475195623!R67,1475196058!R67,1475196512!R67,1475196966!R67,1475197403!R67,1475197840!R67)</f>
        <v>0</v>
      </c>
      <c r="S67">
        <f>MEDIAN(1475191574!S67,1475192028!S67,1475192482!S67,1475192935!S67,1475193389!S67,1475193842!S67,1475194279!S67,1475194732!S67,1475195186!S67,1475195623!S67,1475196058!S67,1475196512!S67,1475196966!S67,1475197403!S67,1475197840!S67)</f>
        <v>0</v>
      </c>
      <c r="T67">
        <f>MEDIAN(1475191574!T67,1475192028!T67,1475192482!T67,1475192935!T67,1475193389!T67,1475193842!T67,1475194279!T67,1475194732!T67,1475195186!T67,1475195623!T67,1475196058!T67,1475196512!T67,1475196966!T67,1475197403!T67,1475197840!T67)</f>
        <v>0</v>
      </c>
      <c r="U67">
        <f>MEDIAN(1475191574!U67,1475192028!U67,1475192482!U67,1475192935!U67,1475193389!U67,1475193842!U67,1475194279!U67,1475194732!U67,1475195186!U67,1475195623!U67,1475196058!U67,1475196512!U67,1475196966!U67,1475197403!U67,1475197840!U67)</f>
        <v>0</v>
      </c>
      <c r="V67">
        <f>MEDIAN(1475191574!V67,1475192028!V67,1475192482!V67,1475192935!V67,1475193389!V67,1475193842!V67,1475194279!V67,1475194732!V67,1475195186!V67,1475195623!V67,1475196058!V67,1475196512!V67,1475196966!V67,1475197403!V67,1475197840!V67)</f>
        <v>0</v>
      </c>
      <c r="W67">
        <f>MEDIAN(1475191574!W67,1475192028!W67,1475192482!W67,1475192935!W67,1475193389!W67,1475193842!W67,1475194279!W67,1475194732!W67,1475195186!W67,1475195623!W67,1475196058!W67,1475196512!W67,1475196966!W67,1475197403!W67,1475197840!W67)</f>
        <v>0</v>
      </c>
    </row>
    <row r="68" spans="1:23">
      <c r="A68">
        <f>MEDIAN(1475191574!A68,1475192028!A68,1475192482!A68,1475192935!A68,1475193389!A68,1475193842!A68,1475194279!A68,1475194732!A68,1475195186!A68,1475195623!A68,1475196058!A68,1475196512!A68,1475196966!A68,1475197403!A68,1475197840!A68)</f>
        <v>0</v>
      </c>
      <c r="B68">
        <f>MEDIAN(1475191574!B68,1475192028!B68,1475192482!B68,1475192935!B68,1475193389!B68,1475193842!B68,1475194279!B68,1475194732!B68,1475195186!B68,1475195623!B68,1475196058!B68,1475196512!B68,1475196966!B68,1475197403!B68,1475197840!B68)</f>
        <v>0</v>
      </c>
      <c r="C68">
        <f>MEDIAN(1475191574!C68,1475192028!C68,1475192482!C68,1475192935!C68,1475193389!C68,1475193842!C68,1475194279!C68,1475194732!C68,1475195186!C68,1475195623!C68,1475196058!C68,1475196512!C68,1475196966!C68,1475197403!C68,1475197840!C68)</f>
        <v>0</v>
      </c>
      <c r="D68">
        <f>MEDIAN(1475191574!D68,1475192028!D68,1475192482!D68,1475192935!D68,1475193389!D68,1475193842!D68,1475194279!D68,1475194732!D68,1475195186!D68,1475195623!D68,1475196058!D68,1475196512!D68,1475196966!D68,1475197403!D68,1475197840!D68)</f>
        <v>0</v>
      </c>
      <c r="E68">
        <f>MEDIAN(1475191574!E68,1475192028!E68,1475192482!E68,1475192935!E68,1475193389!E68,1475193842!E68,1475194279!E68,1475194732!E68,1475195186!E68,1475195623!E68,1475196058!E68,1475196512!E68,1475196966!E68,1475197403!E68,1475197840!E68)</f>
        <v>0</v>
      </c>
      <c r="F68">
        <f>MEDIAN(1475191574!F68,1475192028!F68,1475192482!F68,1475192935!F68,1475193389!F68,1475193842!F68,1475194279!F68,1475194732!F68,1475195186!F68,1475195623!F68,1475196058!F68,1475196512!F68,1475196966!F68,1475197403!F68,1475197840!F68)</f>
        <v>0</v>
      </c>
      <c r="G68">
        <f>MEDIAN(1475191574!G68,1475192028!G68,1475192482!G68,1475192935!G68,1475193389!G68,1475193842!G68,1475194279!G68,1475194732!G68,1475195186!G68,1475195623!G68,1475196058!G68,1475196512!G68,1475196966!G68,1475197403!G68,1475197840!G68)</f>
        <v>0</v>
      </c>
      <c r="H68">
        <f>MEDIAN(1475191574!H68,1475192028!H68,1475192482!H68,1475192935!H68,1475193389!H68,1475193842!H68,1475194279!H68,1475194732!H68,1475195186!H68,1475195623!H68,1475196058!H68,1475196512!H68,1475196966!H68,1475197403!H68,1475197840!H68)</f>
        <v>0</v>
      </c>
      <c r="I68">
        <f>MEDIAN(1475191574!I68,1475192028!I68,1475192482!I68,1475192935!I68,1475193389!I68,1475193842!I68,1475194279!I68,1475194732!I68,1475195186!I68,1475195623!I68,1475196058!I68,1475196512!I68,1475196966!I68,1475197403!I68,1475197840!I68)</f>
        <v>0</v>
      </c>
      <c r="J68">
        <f>MEDIAN(1475191574!J68,1475192028!J68,1475192482!J68,1475192935!J68,1475193389!J68,1475193842!J68,1475194279!J68,1475194732!J68,1475195186!J68,1475195623!J68,1475196058!J68,1475196512!J68,1475196966!J68,1475197403!J68,1475197840!J68)</f>
        <v>0</v>
      </c>
      <c r="K68">
        <f>MEDIAN(1475191574!K68,1475192028!K68,1475192482!K68,1475192935!K68,1475193389!K68,1475193842!K68,1475194279!K68,1475194732!K68,1475195186!K68,1475195623!K68,1475196058!K68,1475196512!K68,1475196966!K68,1475197403!K68,1475197840!K68)</f>
        <v>0</v>
      </c>
      <c r="L68">
        <f>MEDIAN(1475191574!L68,1475192028!L68,1475192482!L68,1475192935!L68,1475193389!L68,1475193842!L68,1475194279!L68,1475194732!L68,1475195186!L68,1475195623!L68,1475196058!L68,1475196512!L68,1475196966!L68,1475197403!L68,1475197840!L68)</f>
        <v>0</v>
      </c>
      <c r="M68">
        <f>MEDIAN(1475191574!M68,1475192028!M68,1475192482!M68,1475192935!M68,1475193389!M68,1475193842!M68,1475194279!M68,1475194732!M68,1475195186!M68,1475195623!M68,1475196058!M68,1475196512!M68,1475196966!M68,1475197403!M68,1475197840!M68)</f>
        <v>0</v>
      </c>
      <c r="N68">
        <f>MEDIAN(1475191574!N68,1475192028!N68,1475192482!N68,1475192935!N68,1475193389!N68,1475193842!N68,1475194279!N68,1475194732!N68,1475195186!N68,1475195623!N68,1475196058!N68,1475196512!N68,1475196966!N68,1475197403!N68,1475197840!N68)</f>
        <v>0</v>
      </c>
      <c r="O68">
        <f>MEDIAN(1475191574!O68,1475192028!O68,1475192482!O68,1475192935!O68,1475193389!O68,1475193842!O68,1475194279!O68,1475194732!O68,1475195186!O68,1475195623!O68,1475196058!O68,1475196512!O68,1475196966!O68,1475197403!O68,1475197840!O68)</f>
        <v>0</v>
      </c>
      <c r="P68">
        <f>MEDIAN(1475191574!P68,1475192028!P68,1475192482!P68,1475192935!P68,1475193389!P68,1475193842!P68,1475194279!P68,1475194732!P68,1475195186!P68,1475195623!P68,1475196058!P68,1475196512!P68,1475196966!P68,1475197403!P68,1475197840!P68)</f>
        <v>0</v>
      </c>
      <c r="Q68">
        <f>MEDIAN(1475191574!Q68,1475192028!Q68,1475192482!Q68,1475192935!Q68,1475193389!Q68,1475193842!Q68,1475194279!Q68,1475194732!Q68,1475195186!Q68,1475195623!Q68,1475196058!Q68,1475196512!Q68,1475196966!Q68,1475197403!Q68,1475197840!Q68)</f>
        <v>0</v>
      </c>
      <c r="R68">
        <f>MEDIAN(1475191574!R68,1475192028!R68,1475192482!R68,1475192935!R68,1475193389!R68,1475193842!R68,1475194279!R68,1475194732!R68,1475195186!R68,1475195623!R68,1475196058!R68,1475196512!R68,1475196966!R68,1475197403!R68,1475197840!R68)</f>
        <v>0</v>
      </c>
      <c r="S68">
        <f>MEDIAN(1475191574!S68,1475192028!S68,1475192482!S68,1475192935!S68,1475193389!S68,1475193842!S68,1475194279!S68,1475194732!S68,1475195186!S68,1475195623!S68,1475196058!S68,1475196512!S68,1475196966!S68,1475197403!S68,1475197840!S68)</f>
        <v>0</v>
      </c>
      <c r="T68">
        <f>MEDIAN(1475191574!T68,1475192028!T68,1475192482!T68,1475192935!T68,1475193389!T68,1475193842!T68,1475194279!T68,1475194732!T68,1475195186!T68,1475195623!T68,1475196058!T68,1475196512!T68,1475196966!T68,1475197403!T68,1475197840!T68)</f>
        <v>0</v>
      </c>
      <c r="U68">
        <f>MEDIAN(1475191574!U68,1475192028!U68,1475192482!U68,1475192935!U68,1475193389!U68,1475193842!U68,1475194279!U68,1475194732!U68,1475195186!U68,1475195623!U68,1475196058!U68,1475196512!U68,1475196966!U68,1475197403!U68,1475197840!U68)</f>
        <v>0</v>
      </c>
      <c r="V68">
        <f>MEDIAN(1475191574!V68,1475192028!V68,1475192482!V68,1475192935!V68,1475193389!V68,1475193842!V68,1475194279!V68,1475194732!V68,1475195186!V68,1475195623!V68,1475196058!V68,1475196512!V68,1475196966!V68,1475197403!V68,1475197840!V68)</f>
        <v>0</v>
      </c>
      <c r="W68">
        <f>MEDIAN(1475191574!W68,1475192028!W68,1475192482!W68,1475192935!W68,1475193389!W68,1475193842!W68,1475194279!W68,1475194732!W68,1475195186!W68,1475195623!W68,1475196058!W68,1475196512!W68,1475196966!W68,1475197403!W68,1475197840!W68)</f>
        <v>0</v>
      </c>
    </row>
    <row r="69" spans="1:23">
      <c r="A69">
        <f>MEDIAN(1475191574!A69,1475192028!A69,1475192482!A69,1475192935!A69,1475193389!A69,1475193842!A69,1475194279!A69,1475194732!A69,1475195186!A69,1475195623!A69,1475196058!A69,1475196512!A69,1475196966!A69,1475197403!A69,1475197840!A69)</f>
        <v>0</v>
      </c>
      <c r="B69">
        <f>MEDIAN(1475191574!B69,1475192028!B69,1475192482!B69,1475192935!B69,1475193389!B69,1475193842!B69,1475194279!B69,1475194732!B69,1475195186!B69,1475195623!B69,1475196058!B69,1475196512!B69,1475196966!B69,1475197403!B69,1475197840!B69)</f>
        <v>0</v>
      </c>
      <c r="C69">
        <f>MEDIAN(1475191574!C69,1475192028!C69,1475192482!C69,1475192935!C69,1475193389!C69,1475193842!C69,1475194279!C69,1475194732!C69,1475195186!C69,1475195623!C69,1475196058!C69,1475196512!C69,1475196966!C69,1475197403!C69,1475197840!C69)</f>
        <v>0</v>
      </c>
      <c r="D69">
        <f>MEDIAN(1475191574!D69,1475192028!D69,1475192482!D69,1475192935!D69,1475193389!D69,1475193842!D69,1475194279!D69,1475194732!D69,1475195186!D69,1475195623!D69,1475196058!D69,1475196512!D69,1475196966!D69,1475197403!D69,1475197840!D69)</f>
        <v>0</v>
      </c>
      <c r="E69">
        <f>MEDIAN(1475191574!E69,1475192028!E69,1475192482!E69,1475192935!E69,1475193389!E69,1475193842!E69,1475194279!E69,1475194732!E69,1475195186!E69,1475195623!E69,1475196058!E69,1475196512!E69,1475196966!E69,1475197403!E69,1475197840!E69)</f>
        <v>0</v>
      </c>
      <c r="F69">
        <f>MEDIAN(1475191574!F69,1475192028!F69,1475192482!F69,1475192935!F69,1475193389!F69,1475193842!F69,1475194279!F69,1475194732!F69,1475195186!F69,1475195623!F69,1475196058!F69,1475196512!F69,1475196966!F69,1475197403!F69,1475197840!F69)</f>
        <v>0</v>
      </c>
      <c r="G69">
        <f>MEDIAN(1475191574!G69,1475192028!G69,1475192482!G69,1475192935!G69,1475193389!G69,1475193842!G69,1475194279!G69,1475194732!G69,1475195186!G69,1475195623!G69,1475196058!G69,1475196512!G69,1475196966!G69,1475197403!G69,1475197840!G69)</f>
        <v>0</v>
      </c>
      <c r="H69">
        <f>MEDIAN(1475191574!H69,1475192028!H69,1475192482!H69,1475192935!H69,1475193389!H69,1475193842!H69,1475194279!H69,1475194732!H69,1475195186!H69,1475195623!H69,1475196058!H69,1475196512!H69,1475196966!H69,1475197403!H69,1475197840!H69)</f>
        <v>0</v>
      </c>
      <c r="I69">
        <f>MEDIAN(1475191574!I69,1475192028!I69,1475192482!I69,1475192935!I69,1475193389!I69,1475193842!I69,1475194279!I69,1475194732!I69,1475195186!I69,1475195623!I69,1475196058!I69,1475196512!I69,1475196966!I69,1475197403!I69,1475197840!I69)</f>
        <v>0</v>
      </c>
      <c r="J69">
        <f>MEDIAN(1475191574!J69,1475192028!J69,1475192482!J69,1475192935!J69,1475193389!J69,1475193842!J69,1475194279!J69,1475194732!J69,1475195186!J69,1475195623!J69,1475196058!J69,1475196512!J69,1475196966!J69,1475197403!J69,1475197840!J69)</f>
        <v>0</v>
      </c>
      <c r="K69">
        <f>MEDIAN(1475191574!K69,1475192028!K69,1475192482!K69,1475192935!K69,1475193389!K69,1475193842!K69,1475194279!K69,1475194732!K69,1475195186!K69,1475195623!K69,1475196058!K69,1475196512!K69,1475196966!K69,1475197403!K69,1475197840!K69)</f>
        <v>0</v>
      </c>
      <c r="L69">
        <f>MEDIAN(1475191574!L69,1475192028!L69,1475192482!L69,1475192935!L69,1475193389!L69,1475193842!L69,1475194279!L69,1475194732!L69,1475195186!L69,1475195623!L69,1475196058!L69,1475196512!L69,1475196966!L69,1475197403!L69,1475197840!L69)</f>
        <v>0</v>
      </c>
      <c r="M69">
        <f>MEDIAN(1475191574!M69,1475192028!M69,1475192482!M69,1475192935!M69,1475193389!M69,1475193842!M69,1475194279!M69,1475194732!M69,1475195186!M69,1475195623!M69,1475196058!M69,1475196512!M69,1475196966!M69,1475197403!M69,1475197840!M69)</f>
        <v>0</v>
      </c>
      <c r="N69">
        <f>MEDIAN(1475191574!N69,1475192028!N69,1475192482!N69,1475192935!N69,1475193389!N69,1475193842!N69,1475194279!N69,1475194732!N69,1475195186!N69,1475195623!N69,1475196058!N69,1475196512!N69,1475196966!N69,1475197403!N69,1475197840!N69)</f>
        <v>0</v>
      </c>
      <c r="O69">
        <f>MEDIAN(1475191574!O69,1475192028!O69,1475192482!O69,1475192935!O69,1475193389!O69,1475193842!O69,1475194279!O69,1475194732!O69,1475195186!O69,1475195623!O69,1475196058!O69,1475196512!O69,1475196966!O69,1475197403!O69,1475197840!O69)</f>
        <v>0</v>
      </c>
      <c r="P69">
        <f>MEDIAN(1475191574!P69,1475192028!P69,1475192482!P69,1475192935!P69,1475193389!P69,1475193842!P69,1475194279!P69,1475194732!P69,1475195186!P69,1475195623!P69,1475196058!P69,1475196512!P69,1475196966!P69,1475197403!P69,1475197840!P69)</f>
        <v>0</v>
      </c>
      <c r="Q69">
        <f>MEDIAN(1475191574!Q69,1475192028!Q69,1475192482!Q69,1475192935!Q69,1475193389!Q69,1475193842!Q69,1475194279!Q69,1475194732!Q69,1475195186!Q69,1475195623!Q69,1475196058!Q69,1475196512!Q69,1475196966!Q69,1475197403!Q69,1475197840!Q69)</f>
        <v>0</v>
      </c>
      <c r="R69">
        <f>MEDIAN(1475191574!R69,1475192028!R69,1475192482!R69,1475192935!R69,1475193389!R69,1475193842!R69,1475194279!R69,1475194732!R69,1475195186!R69,1475195623!R69,1475196058!R69,1475196512!R69,1475196966!R69,1475197403!R69,1475197840!R69)</f>
        <v>0</v>
      </c>
      <c r="S69">
        <f>MEDIAN(1475191574!S69,1475192028!S69,1475192482!S69,1475192935!S69,1475193389!S69,1475193842!S69,1475194279!S69,1475194732!S69,1475195186!S69,1475195623!S69,1475196058!S69,1475196512!S69,1475196966!S69,1475197403!S69,1475197840!S69)</f>
        <v>0</v>
      </c>
      <c r="T69">
        <f>MEDIAN(1475191574!T69,1475192028!T69,1475192482!T69,1475192935!T69,1475193389!T69,1475193842!T69,1475194279!T69,1475194732!T69,1475195186!T69,1475195623!T69,1475196058!T69,1475196512!T69,1475196966!T69,1475197403!T69,1475197840!T69)</f>
        <v>0</v>
      </c>
      <c r="U69">
        <f>MEDIAN(1475191574!U69,1475192028!U69,1475192482!U69,1475192935!U69,1475193389!U69,1475193842!U69,1475194279!U69,1475194732!U69,1475195186!U69,1475195623!U69,1475196058!U69,1475196512!U69,1475196966!U69,1475197403!U69,1475197840!U69)</f>
        <v>0</v>
      </c>
      <c r="V69">
        <f>MEDIAN(1475191574!V69,1475192028!V69,1475192482!V69,1475192935!V69,1475193389!V69,1475193842!V69,1475194279!V69,1475194732!V69,1475195186!V69,1475195623!V69,1475196058!V69,1475196512!V69,1475196966!V69,1475197403!V69,1475197840!V69)</f>
        <v>0</v>
      </c>
      <c r="W69">
        <f>MEDIAN(1475191574!W69,1475192028!W69,1475192482!W69,1475192935!W69,1475193389!W69,1475193842!W69,1475194279!W69,1475194732!W69,1475195186!W69,1475195623!W69,1475196058!W69,1475196512!W69,1475196966!W69,1475197403!W69,1475197840!W69)</f>
        <v>0</v>
      </c>
    </row>
    <row r="70" spans="1:23">
      <c r="A70">
        <f>MEDIAN(1475191574!A70,1475192028!A70,1475192482!A70,1475192935!A70,1475193389!A70,1475193842!A70,1475194279!A70,1475194732!A70,1475195186!A70,1475195623!A70,1475196058!A70,1475196512!A70,1475196966!A70,1475197403!A70,1475197840!A70)</f>
        <v>0</v>
      </c>
      <c r="B70">
        <f>MEDIAN(1475191574!B70,1475192028!B70,1475192482!B70,1475192935!B70,1475193389!B70,1475193842!B70,1475194279!B70,1475194732!B70,1475195186!B70,1475195623!B70,1475196058!B70,1475196512!B70,1475196966!B70,1475197403!B70,1475197840!B70)</f>
        <v>0</v>
      </c>
      <c r="C70">
        <f>MEDIAN(1475191574!C70,1475192028!C70,1475192482!C70,1475192935!C70,1475193389!C70,1475193842!C70,1475194279!C70,1475194732!C70,1475195186!C70,1475195623!C70,1475196058!C70,1475196512!C70,1475196966!C70,1475197403!C70,1475197840!C70)</f>
        <v>0</v>
      </c>
      <c r="D70">
        <f>MEDIAN(1475191574!D70,1475192028!D70,1475192482!D70,1475192935!D70,1475193389!D70,1475193842!D70,1475194279!D70,1475194732!D70,1475195186!D70,1475195623!D70,1475196058!D70,1475196512!D70,1475196966!D70,1475197403!D70,1475197840!D70)</f>
        <v>0</v>
      </c>
      <c r="E70">
        <f>MEDIAN(1475191574!E70,1475192028!E70,1475192482!E70,1475192935!E70,1475193389!E70,1475193842!E70,1475194279!E70,1475194732!E70,1475195186!E70,1475195623!E70,1475196058!E70,1475196512!E70,1475196966!E70,1475197403!E70,1475197840!E70)</f>
        <v>0</v>
      </c>
      <c r="F70">
        <f>MEDIAN(1475191574!F70,1475192028!F70,1475192482!F70,1475192935!F70,1475193389!F70,1475193842!F70,1475194279!F70,1475194732!F70,1475195186!F70,1475195623!F70,1475196058!F70,1475196512!F70,1475196966!F70,1475197403!F70,1475197840!F70)</f>
        <v>0</v>
      </c>
      <c r="G70">
        <f>MEDIAN(1475191574!G70,1475192028!G70,1475192482!G70,1475192935!G70,1475193389!G70,1475193842!G70,1475194279!G70,1475194732!G70,1475195186!G70,1475195623!G70,1475196058!G70,1475196512!G70,1475196966!G70,1475197403!G70,1475197840!G70)</f>
        <v>0</v>
      </c>
      <c r="H70">
        <f>MEDIAN(1475191574!H70,1475192028!H70,1475192482!H70,1475192935!H70,1475193389!H70,1475193842!H70,1475194279!H70,1475194732!H70,1475195186!H70,1475195623!H70,1475196058!H70,1475196512!H70,1475196966!H70,1475197403!H70,1475197840!H70)</f>
        <v>0</v>
      </c>
      <c r="I70">
        <f>MEDIAN(1475191574!I70,1475192028!I70,1475192482!I70,1475192935!I70,1475193389!I70,1475193842!I70,1475194279!I70,1475194732!I70,1475195186!I70,1475195623!I70,1475196058!I70,1475196512!I70,1475196966!I70,1475197403!I70,1475197840!I70)</f>
        <v>0</v>
      </c>
      <c r="J70">
        <f>MEDIAN(1475191574!J70,1475192028!J70,1475192482!J70,1475192935!J70,1475193389!J70,1475193842!J70,1475194279!J70,1475194732!J70,1475195186!J70,1475195623!J70,1475196058!J70,1475196512!J70,1475196966!J70,1475197403!J70,1475197840!J70)</f>
        <v>0</v>
      </c>
      <c r="K70">
        <f>MEDIAN(1475191574!K70,1475192028!K70,1475192482!K70,1475192935!K70,1475193389!K70,1475193842!K70,1475194279!K70,1475194732!K70,1475195186!K70,1475195623!K70,1475196058!K70,1475196512!K70,1475196966!K70,1475197403!K70,1475197840!K70)</f>
        <v>0</v>
      </c>
      <c r="L70">
        <f>MEDIAN(1475191574!L70,1475192028!L70,1475192482!L70,1475192935!L70,1475193389!L70,1475193842!L70,1475194279!L70,1475194732!L70,1475195186!L70,1475195623!L70,1475196058!L70,1475196512!L70,1475196966!L70,1475197403!L70,1475197840!L70)</f>
        <v>0</v>
      </c>
      <c r="M70">
        <f>MEDIAN(1475191574!M70,1475192028!M70,1475192482!M70,1475192935!M70,1475193389!M70,1475193842!M70,1475194279!M70,1475194732!M70,1475195186!M70,1475195623!M70,1475196058!M70,1475196512!M70,1475196966!M70,1475197403!M70,1475197840!M70)</f>
        <v>0</v>
      </c>
      <c r="N70">
        <f>MEDIAN(1475191574!N70,1475192028!N70,1475192482!N70,1475192935!N70,1475193389!N70,1475193842!N70,1475194279!N70,1475194732!N70,1475195186!N70,1475195623!N70,1475196058!N70,1475196512!N70,1475196966!N70,1475197403!N70,1475197840!N70)</f>
        <v>0</v>
      </c>
      <c r="O70">
        <f>MEDIAN(1475191574!O70,1475192028!O70,1475192482!O70,1475192935!O70,1475193389!O70,1475193842!O70,1475194279!O70,1475194732!O70,1475195186!O70,1475195623!O70,1475196058!O70,1475196512!O70,1475196966!O70,1475197403!O70,1475197840!O70)</f>
        <v>0</v>
      </c>
      <c r="P70">
        <f>MEDIAN(1475191574!P70,1475192028!P70,1475192482!P70,1475192935!P70,1475193389!P70,1475193842!P70,1475194279!P70,1475194732!P70,1475195186!P70,1475195623!P70,1475196058!P70,1475196512!P70,1475196966!P70,1475197403!P70,1475197840!P70)</f>
        <v>0</v>
      </c>
      <c r="Q70">
        <f>MEDIAN(1475191574!Q70,1475192028!Q70,1475192482!Q70,1475192935!Q70,1475193389!Q70,1475193842!Q70,1475194279!Q70,1475194732!Q70,1475195186!Q70,1475195623!Q70,1475196058!Q70,1475196512!Q70,1475196966!Q70,1475197403!Q70,1475197840!Q70)</f>
        <v>0</v>
      </c>
      <c r="R70">
        <f>MEDIAN(1475191574!R70,1475192028!R70,1475192482!R70,1475192935!R70,1475193389!R70,1475193842!R70,1475194279!R70,1475194732!R70,1475195186!R70,1475195623!R70,1475196058!R70,1475196512!R70,1475196966!R70,1475197403!R70,1475197840!R70)</f>
        <v>0</v>
      </c>
      <c r="S70">
        <f>MEDIAN(1475191574!S70,1475192028!S70,1475192482!S70,1475192935!S70,1475193389!S70,1475193842!S70,1475194279!S70,1475194732!S70,1475195186!S70,1475195623!S70,1475196058!S70,1475196512!S70,1475196966!S70,1475197403!S70,1475197840!S70)</f>
        <v>0</v>
      </c>
      <c r="T70">
        <f>MEDIAN(1475191574!T70,1475192028!T70,1475192482!T70,1475192935!T70,1475193389!T70,1475193842!T70,1475194279!T70,1475194732!T70,1475195186!T70,1475195623!T70,1475196058!T70,1475196512!T70,1475196966!T70,1475197403!T70,1475197840!T70)</f>
        <v>0</v>
      </c>
      <c r="U70">
        <f>MEDIAN(1475191574!U70,1475192028!U70,1475192482!U70,1475192935!U70,1475193389!U70,1475193842!U70,1475194279!U70,1475194732!U70,1475195186!U70,1475195623!U70,1475196058!U70,1475196512!U70,1475196966!U70,1475197403!U70,1475197840!U70)</f>
        <v>0</v>
      </c>
      <c r="V70">
        <f>MEDIAN(1475191574!V70,1475192028!V70,1475192482!V70,1475192935!V70,1475193389!V70,1475193842!V70,1475194279!V70,1475194732!V70,1475195186!V70,1475195623!V70,1475196058!V70,1475196512!V70,1475196966!V70,1475197403!V70,1475197840!V70)</f>
        <v>0</v>
      </c>
      <c r="W70">
        <f>MEDIAN(1475191574!W70,1475192028!W70,1475192482!W70,1475192935!W70,1475193389!W70,1475193842!W70,1475194279!W70,1475194732!W70,1475195186!W70,1475195623!W70,1475196058!W70,1475196512!W70,1475196966!W70,1475197403!W70,1475197840!W70)</f>
        <v>0</v>
      </c>
    </row>
    <row r="71" spans="1:23">
      <c r="A71">
        <f>MEDIAN(1475191574!A71,1475192028!A71,1475192482!A71,1475192935!A71,1475193389!A71,1475193842!A71,1475194279!A71,1475194732!A71,1475195186!A71,1475195623!A71,1475196058!A71,1475196512!A71,1475196966!A71,1475197403!A71,1475197840!A71)</f>
        <v>0</v>
      </c>
      <c r="B71">
        <f>MEDIAN(1475191574!B71,1475192028!B71,1475192482!B71,1475192935!B71,1475193389!B71,1475193842!B71,1475194279!B71,1475194732!B71,1475195186!B71,1475195623!B71,1475196058!B71,1475196512!B71,1475196966!B71,1475197403!B71,1475197840!B71)</f>
        <v>0</v>
      </c>
      <c r="C71">
        <f>MEDIAN(1475191574!C71,1475192028!C71,1475192482!C71,1475192935!C71,1475193389!C71,1475193842!C71,1475194279!C71,1475194732!C71,1475195186!C71,1475195623!C71,1475196058!C71,1475196512!C71,1475196966!C71,1475197403!C71,1475197840!C71)</f>
        <v>0</v>
      </c>
      <c r="D71">
        <f>MEDIAN(1475191574!D71,1475192028!D71,1475192482!D71,1475192935!D71,1475193389!D71,1475193842!D71,1475194279!D71,1475194732!D71,1475195186!D71,1475195623!D71,1475196058!D71,1475196512!D71,1475196966!D71,1475197403!D71,1475197840!D71)</f>
        <v>0</v>
      </c>
      <c r="E71">
        <f>MEDIAN(1475191574!E71,1475192028!E71,1475192482!E71,1475192935!E71,1475193389!E71,1475193842!E71,1475194279!E71,1475194732!E71,1475195186!E71,1475195623!E71,1475196058!E71,1475196512!E71,1475196966!E71,1475197403!E71,1475197840!E71)</f>
        <v>0</v>
      </c>
      <c r="F71">
        <f>MEDIAN(1475191574!F71,1475192028!F71,1475192482!F71,1475192935!F71,1475193389!F71,1475193842!F71,1475194279!F71,1475194732!F71,1475195186!F71,1475195623!F71,1475196058!F71,1475196512!F71,1475196966!F71,1475197403!F71,1475197840!F71)</f>
        <v>0</v>
      </c>
      <c r="G71">
        <f>MEDIAN(1475191574!G71,1475192028!G71,1475192482!G71,1475192935!G71,1475193389!G71,1475193842!G71,1475194279!G71,1475194732!G71,1475195186!G71,1475195623!G71,1475196058!G71,1475196512!G71,1475196966!G71,1475197403!G71,1475197840!G71)</f>
        <v>0</v>
      </c>
      <c r="H71">
        <f>MEDIAN(1475191574!H71,1475192028!H71,1475192482!H71,1475192935!H71,1475193389!H71,1475193842!H71,1475194279!H71,1475194732!H71,1475195186!H71,1475195623!H71,1475196058!H71,1475196512!H71,1475196966!H71,1475197403!H71,1475197840!H71)</f>
        <v>0</v>
      </c>
      <c r="I71">
        <f>MEDIAN(1475191574!I71,1475192028!I71,1475192482!I71,1475192935!I71,1475193389!I71,1475193842!I71,1475194279!I71,1475194732!I71,1475195186!I71,1475195623!I71,1475196058!I71,1475196512!I71,1475196966!I71,1475197403!I71,1475197840!I71)</f>
        <v>0</v>
      </c>
      <c r="J71">
        <f>MEDIAN(1475191574!J71,1475192028!J71,1475192482!J71,1475192935!J71,1475193389!J71,1475193842!J71,1475194279!J71,1475194732!J71,1475195186!J71,1475195623!J71,1475196058!J71,1475196512!J71,1475196966!J71,1475197403!J71,1475197840!J71)</f>
        <v>0</v>
      </c>
      <c r="K71">
        <f>MEDIAN(1475191574!K71,1475192028!K71,1475192482!K71,1475192935!K71,1475193389!K71,1475193842!K71,1475194279!K71,1475194732!K71,1475195186!K71,1475195623!K71,1475196058!K71,1475196512!K71,1475196966!K71,1475197403!K71,1475197840!K71)</f>
        <v>0</v>
      </c>
      <c r="L71">
        <f>MEDIAN(1475191574!L71,1475192028!L71,1475192482!L71,1475192935!L71,1475193389!L71,1475193842!L71,1475194279!L71,1475194732!L71,1475195186!L71,1475195623!L71,1475196058!L71,1475196512!L71,1475196966!L71,1475197403!L71,1475197840!L71)</f>
        <v>0</v>
      </c>
      <c r="M71">
        <f>MEDIAN(1475191574!M71,1475192028!M71,1475192482!M71,1475192935!M71,1475193389!M71,1475193842!M71,1475194279!M71,1475194732!M71,1475195186!M71,1475195623!M71,1475196058!M71,1475196512!M71,1475196966!M71,1475197403!M71,1475197840!M71)</f>
        <v>0</v>
      </c>
      <c r="N71">
        <f>MEDIAN(1475191574!N71,1475192028!N71,1475192482!N71,1475192935!N71,1475193389!N71,1475193842!N71,1475194279!N71,1475194732!N71,1475195186!N71,1475195623!N71,1475196058!N71,1475196512!N71,1475196966!N71,1475197403!N71,1475197840!N71)</f>
        <v>0</v>
      </c>
      <c r="O71">
        <f>MEDIAN(1475191574!O71,1475192028!O71,1475192482!O71,1475192935!O71,1475193389!O71,1475193842!O71,1475194279!O71,1475194732!O71,1475195186!O71,1475195623!O71,1475196058!O71,1475196512!O71,1475196966!O71,1475197403!O71,1475197840!O71)</f>
        <v>0</v>
      </c>
      <c r="P71">
        <f>MEDIAN(1475191574!P71,1475192028!P71,1475192482!P71,1475192935!P71,1475193389!P71,1475193842!P71,1475194279!P71,1475194732!P71,1475195186!P71,1475195623!P71,1475196058!P71,1475196512!P71,1475196966!P71,1475197403!P71,1475197840!P71)</f>
        <v>0</v>
      </c>
      <c r="Q71">
        <f>MEDIAN(1475191574!Q71,1475192028!Q71,1475192482!Q71,1475192935!Q71,1475193389!Q71,1475193842!Q71,1475194279!Q71,1475194732!Q71,1475195186!Q71,1475195623!Q71,1475196058!Q71,1475196512!Q71,1475196966!Q71,1475197403!Q71,1475197840!Q71)</f>
        <v>0</v>
      </c>
      <c r="R71">
        <f>MEDIAN(1475191574!R71,1475192028!R71,1475192482!R71,1475192935!R71,1475193389!R71,1475193842!R71,1475194279!R71,1475194732!R71,1475195186!R71,1475195623!R71,1475196058!R71,1475196512!R71,1475196966!R71,1475197403!R71,1475197840!R71)</f>
        <v>0</v>
      </c>
      <c r="S71">
        <f>MEDIAN(1475191574!S71,1475192028!S71,1475192482!S71,1475192935!S71,1475193389!S71,1475193842!S71,1475194279!S71,1475194732!S71,1475195186!S71,1475195623!S71,1475196058!S71,1475196512!S71,1475196966!S71,1475197403!S71,1475197840!S71)</f>
        <v>0</v>
      </c>
      <c r="T71">
        <f>MEDIAN(1475191574!T71,1475192028!T71,1475192482!T71,1475192935!T71,1475193389!T71,1475193842!T71,1475194279!T71,1475194732!T71,1475195186!T71,1475195623!T71,1475196058!T71,1475196512!T71,1475196966!T71,1475197403!T71,1475197840!T71)</f>
        <v>0</v>
      </c>
      <c r="U71">
        <f>MEDIAN(1475191574!U71,1475192028!U71,1475192482!U71,1475192935!U71,1475193389!U71,1475193842!U71,1475194279!U71,1475194732!U71,1475195186!U71,1475195623!U71,1475196058!U71,1475196512!U71,1475196966!U71,1475197403!U71,1475197840!U71)</f>
        <v>0</v>
      </c>
      <c r="V71">
        <f>MEDIAN(1475191574!V71,1475192028!V71,1475192482!V71,1475192935!V71,1475193389!V71,1475193842!V71,1475194279!V71,1475194732!V71,1475195186!V71,1475195623!V71,1475196058!V71,1475196512!V71,1475196966!V71,1475197403!V71,1475197840!V71)</f>
        <v>0</v>
      </c>
      <c r="W71">
        <f>MEDIAN(1475191574!W71,1475192028!W71,1475192482!W71,1475192935!W71,1475193389!W71,1475193842!W71,1475194279!W71,1475194732!W71,1475195186!W71,1475195623!W71,1475196058!W71,1475196512!W71,1475196966!W71,1475197403!W71,1475197840!W71)</f>
        <v>0</v>
      </c>
    </row>
    <row r="72" spans="1:23">
      <c r="A72">
        <f>MEDIAN(1475191574!A72,1475192028!A72,1475192482!A72,1475192935!A72,1475193389!A72,1475193842!A72,1475194279!A72,1475194732!A72,1475195186!A72,1475195623!A72,1475196058!A72,1475196512!A72,1475196966!A72,1475197403!A72,1475197840!A72)</f>
        <v>0</v>
      </c>
      <c r="B72">
        <f>MEDIAN(1475191574!B72,1475192028!B72,1475192482!B72,1475192935!B72,1475193389!B72,1475193842!B72,1475194279!B72,1475194732!B72,1475195186!B72,1475195623!B72,1475196058!B72,1475196512!B72,1475196966!B72,1475197403!B72,1475197840!B72)</f>
        <v>0</v>
      </c>
      <c r="C72">
        <f>MEDIAN(1475191574!C72,1475192028!C72,1475192482!C72,1475192935!C72,1475193389!C72,1475193842!C72,1475194279!C72,1475194732!C72,1475195186!C72,1475195623!C72,1475196058!C72,1475196512!C72,1475196966!C72,1475197403!C72,1475197840!C72)</f>
        <v>0</v>
      </c>
      <c r="D72">
        <f>MEDIAN(1475191574!D72,1475192028!D72,1475192482!D72,1475192935!D72,1475193389!D72,1475193842!D72,1475194279!D72,1475194732!D72,1475195186!D72,1475195623!D72,1475196058!D72,1475196512!D72,1475196966!D72,1475197403!D72,1475197840!D72)</f>
        <v>0</v>
      </c>
      <c r="E72">
        <f>MEDIAN(1475191574!E72,1475192028!E72,1475192482!E72,1475192935!E72,1475193389!E72,1475193842!E72,1475194279!E72,1475194732!E72,1475195186!E72,1475195623!E72,1475196058!E72,1475196512!E72,1475196966!E72,1475197403!E72,1475197840!E72)</f>
        <v>0</v>
      </c>
      <c r="F72">
        <f>MEDIAN(1475191574!F72,1475192028!F72,1475192482!F72,1475192935!F72,1475193389!F72,1475193842!F72,1475194279!F72,1475194732!F72,1475195186!F72,1475195623!F72,1475196058!F72,1475196512!F72,1475196966!F72,1475197403!F72,1475197840!F72)</f>
        <v>0</v>
      </c>
      <c r="G72">
        <f>MEDIAN(1475191574!G72,1475192028!G72,1475192482!G72,1475192935!G72,1475193389!G72,1475193842!G72,1475194279!G72,1475194732!G72,1475195186!G72,1475195623!G72,1475196058!G72,1475196512!G72,1475196966!G72,1475197403!G72,1475197840!G72)</f>
        <v>0</v>
      </c>
      <c r="H72">
        <f>MEDIAN(1475191574!H72,1475192028!H72,1475192482!H72,1475192935!H72,1475193389!H72,1475193842!H72,1475194279!H72,1475194732!H72,1475195186!H72,1475195623!H72,1475196058!H72,1475196512!H72,1475196966!H72,1475197403!H72,1475197840!H72)</f>
        <v>0</v>
      </c>
      <c r="I72">
        <f>MEDIAN(1475191574!I72,1475192028!I72,1475192482!I72,1475192935!I72,1475193389!I72,1475193842!I72,1475194279!I72,1475194732!I72,1475195186!I72,1475195623!I72,1475196058!I72,1475196512!I72,1475196966!I72,1475197403!I72,1475197840!I72)</f>
        <v>0</v>
      </c>
      <c r="J72">
        <f>MEDIAN(1475191574!J72,1475192028!J72,1475192482!J72,1475192935!J72,1475193389!J72,1475193842!J72,1475194279!J72,1475194732!J72,1475195186!J72,1475195623!J72,1475196058!J72,1475196512!J72,1475196966!J72,1475197403!J72,1475197840!J72)</f>
        <v>0</v>
      </c>
      <c r="K72">
        <f>MEDIAN(1475191574!K72,1475192028!K72,1475192482!K72,1475192935!K72,1475193389!K72,1475193842!K72,1475194279!K72,1475194732!K72,1475195186!K72,1475195623!K72,1475196058!K72,1475196512!K72,1475196966!K72,1475197403!K72,1475197840!K72)</f>
        <v>0</v>
      </c>
      <c r="L72">
        <f>MEDIAN(1475191574!L72,1475192028!L72,1475192482!L72,1475192935!L72,1475193389!L72,1475193842!L72,1475194279!L72,1475194732!L72,1475195186!L72,1475195623!L72,1475196058!L72,1475196512!L72,1475196966!L72,1475197403!L72,1475197840!L72)</f>
        <v>0</v>
      </c>
      <c r="M72">
        <f>MEDIAN(1475191574!M72,1475192028!M72,1475192482!M72,1475192935!M72,1475193389!M72,1475193842!M72,1475194279!M72,1475194732!M72,1475195186!M72,1475195623!M72,1475196058!M72,1475196512!M72,1475196966!M72,1475197403!M72,1475197840!M72)</f>
        <v>0</v>
      </c>
      <c r="N72">
        <f>MEDIAN(1475191574!N72,1475192028!N72,1475192482!N72,1475192935!N72,1475193389!N72,1475193842!N72,1475194279!N72,1475194732!N72,1475195186!N72,1475195623!N72,1475196058!N72,1475196512!N72,1475196966!N72,1475197403!N72,1475197840!N72)</f>
        <v>0</v>
      </c>
      <c r="O72">
        <f>MEDIAN(1475191574!O72,1475192028!O72,1475192482!O72,1475192935!O72,1475193389!O72,1475193842!O72,1475194279!O72,1475194732!O72,1475195186!O72,1475195623!O72,1475196058!O72,1475196512!O72,1475196966!O72,1475197403!O72,1475197840!O72)</f>
        <v>0</v>
      </c>
      <c r="P72">
        <f>MEDIAN(1475191574!P72,1475192028!P72,1475192482!P72,1475192935!P72,1475193389!P72,1475193842!P72,1475194279!P72,1475194732!P72,1475195186!P72,1475195623!P72,1475196058!P72,1475196512!P72,1475196966!P72,1475197403!P72,1475197840!P72)</f>
        <v>0</v>
      </c>
      <c r="Q72">
        <f>MEDIAN(1475191574!Q72,1475192028!Q72,1475192482!Q72,1475192935!Q72,1475193389!Q72,1475193842!Q72,1475194279!Q72,1475194732!Q72,1475195186!Q72,1475195623!Q72,1475196058!Q72,1475196512!Q72,1475196966!Q72,1475197403!Q72,1475197840!Q72)</f>
        <v>0</v>
      </c>
      <c r="R72">
        <f>MEDIAN(1475191574!R72,1475192028!R72,1475192482!R72,1475192935!R72,1475193389!R72,1475193842!R72,1475194279!R72,1475194732!R72,1475195186!R72,1475195623!R72,1475196058!R72,1475196512!R72,1475196966!R72,1475197403!R72,1475197840!R72)</f>
        <v>0</v>
      </c>
      <c r="S72">
        <f>MEDIAN(1475191574!S72,1475192028!S72,1475192482!S72,1475192935!S72,1475193389!S72,1475193842!S72,1475194279!S72,1475194732!S72,1475195186!S72,1475195623!S72,1475196058!S72,1475196512!S72,1475196966!S72,1475197403!S72,1475197840!S72)</f>
        <v>0</v>
      </c>
      <c r="T72">
        <f>MEDIAN(1475191574!T72,1475192028!T72,1475192482!T72,1475192935!T72,1475193389!T72,1475193842!T72,1475194279!T72,1475194732!T72,1475195186!T72,1475195623!T72,1475196058!T72,1475196512!T72,1475196966!T72,1475197403!T72,1475197840!T72)</f>
        <v>0</v>
      </c>
      <c r="U72">
        <f>MEDIAN(1475191574!U72,1475192028!U72,1475192482!U72,1475192935!U72,1475193389!U72,1475193842!U72,1475194279!U72,1475194732!U72,1475195186!U72,1475195623!U72,1475196058!U72,1475196512!U72,1475196966!U72,1475197403!U72,1475197840!U72)</f>
        <v>0</v>
      </c>
      <c r="V72">
        <f>MEDIAN(1475191574!V72,1475192028!V72,1475192482!V72,1475192935!V72,1475193389!V72,1475193842!V72,1475194279!V72,1475194732!V72,1475195186!V72,1475195623!V72,1475196058!V72,1475196512!V72,1475196966!V72,1475197403!V72,1475197840!V72)</f>
        <v>0</v>
      </c>
      <c r="W72">
        <f>MEDIAN(1475191574!W72,1475192028!W72,1475192482!W72,1475192935!W72,1475193389!W72,1475193842!W72,1475194279!W72,1475194732!W72,1475195186!W72,1475195623!W72,1475196058!W72,1475196512!W72,1475196966!W72,1475197403!W72,1475197840!W72)</f>
        <v>0</v>
      </c>
    </row>
    <row r="73" spans="1:23">
      <c r="A73">
        <f>MEDIAN(1475191574!A73,1475192028!A73,1475192482!A73,1475192935!A73,1475193389!A73,1475193842!A73,1475194279!A73,1475194732!A73,1475195186!A73,1475195623!A73,1475196058!A73,1475196512!A73,1475196966!A73,1475197403!A73,1475197840!A73)</f>
        <v>0</v>
      </c>
      <c r="B73">
        <f>MEDIAN(1475191574!B73,1475192028!B73,1475192482!B73,1475192935!B73,1475193389!B73,1475193842!B73,1475194279!B73,1475194732!B73,1475195186!B73,1475195623!B73,1475196058!B73,1475196512!B73,1475196966!B73,1475197403!B73,1475197840!B73)</f>
        <v>0</v>
      </c>
      <c r="C73">
        <f>MEDIAN(1475191574!C73,1475192028!C73,1475192482!C73,1475192935!C73,1475193389!C73,1475193842!C73,1475194279!C73,1475194732!C73,1475195186!C73,1475195623!C73,1475196058!C73,1475196512!C73,1475196966!C73,1475197403!C73,1475197840!C73)</f>
        <v>0</v>
      </c>
      <c r="D73">
        <f>MEDIAN(1475191574!D73,1475192028!D73,1475192482!D73,1475192935!D73,1475193389!D73,1475193842!D73,1475194279!D73,1475194732!D73,1475195186!D73,1475195623!D73,1475196058!D73,1475196512!D73,1475196966!D73,1475197403!D73,1475197840!D73)</f>
        <v>0</v>
      </c>
      <c r="E73">
        <f>MEDIAN(1475191574!E73,1475192028!E73,1475192482!E73,1475192935!E73,1475193389!E73,1475193842!E73,1475194279!E73,1475194732!E73,1475195186!E73,1475195623!E73,1475196058!E73,1475196512!E73,1475196966!E73,1475197403!E73,1475197840!E73)</f>
        <v>0</v>
      </c>
      <c r="F73">
        <f>MEDIAN(1475191574!F73,1475192028!F73,1475192482!F73,1475192935!F73,1475193389!F73,1475193842!F73,1475194279!F73,1475194732!F73,1475195186!F73,1475195623!F73,1475196058!F73,1475196512!F73,1475196966!F73,1475197403!F73,1475197840!F73)</f>
        <v>0</v>
      </c>
      <c r="G73">
        <f>MEDIAN(1475191574!G73,1475192028!G73,1475192482!G73,1475192935!G73,1475193389!G73,1475193842!G73,1475194279!G73,1475194732!G73,1475195186!G73,1475195623!G73,1475196058!G73,1475196512!G73,1475196966!G73,1475197403!G73,1475197840!G73)</f>
        <v>0</v>
      </c>
      <c r="H73">
        <f>MEDIAN(1475191574!H73,1475192028!H73,1475192482!H73,1475192935!H73,1475193389!H73,1475193842!H73,1475194279!H73,1475194732!H73,1475195186!H73,1475195623!H73,1475196058!H73,1475196512!H73,1475196966!H73,1475197403!H73,1475197840!H73)</f>
        <v>0</v>
      </c>
      <c r="I73">
        <f>MEDIAN(1475191574!I73,1475192028!I73,1475192482!I73,1475192935!I73,1475193389!I73,1475193842!I73,1475194279!I73,1475194732!I73,1475195186!I73,1475195623!I73,1475196058!I73,1475196512!I73,1475196966!I73,1475197403!I73,1475197840!I73)</f>
        <v>0</v>
      </c>
      <c r="J73">
        <f>MEDIAN(1475191574!J73,1475192028!J73,1475192482!J73,1475192935!J73,1475193389!J73,1475193842!J73,1475194279!J73,1475194732!J73,1475195186!J73,1475195623!J73,1475196058!J73,1475196512!J73,1475196966!J73,1475197403!J73,1475197840!J73)</f>
        <v>0</v>
      </c>
      <c r="K73">
        <f>MEDIAN(1475191574!K73,1475192028!K73,1475192482!K73,1475192935!K73,1475193389!K73,1475193842!K73,1475194279!K73,1475194732!K73,1475195186!K73,1475195623!K73,1475196058!K73,1475196512!K73,1475196966!K73,1475197403!K73,1475197840!K73)</f>
        <v>0</v>
      </c>
      <c r="L73">
        <f>MEDIAN(1475191574!L73,1475192028!L73,1475192482!L73,1475192935!L73,1475193389!L73,1475193842!L73,1475194279!L73,1475194732!L73,1475195186!L73,1475195623!L73,1475196058!L73,1475196512!L73,1475196966!L73,1475197403!L73,1475197840!L73)</f>
        <v>0</v>
      </c>
      <c r="M73">
        <f>MEDIAN(1475191574!M73,1475192028!M73,1475192482!M73,1475192935!M73,1475193389!M73,1475193842!M73,1475194279!M73,1475194732!M73,1475195186!M73,1475195623!M73,1475196058!M73,1475196512!M73,1475196966!M73,1475197403!M73,1475197840!M73)</f>
        <v>0</v>
      </c>
      <c r="N73">
        <f>MEDIAN(1475191574!N73,1475192028!N73,1475192482!N73,1475192935!N73,1475193389!N73,1475193842!N73,1475194279!N73,1475194732!N73,1475195186!N73,1475195623!N73,1475196058!N73,1475196512!N73,1475196966!N73,1475197403!N73,1475197840!N73)</f>
        <v>0</v>
      </c>
      <c r="O73">
        <f>MEDIAN(1475191574!O73,1475192028!O73,1475192482!O73,1475192935!O73,1475193389!O73,1475193842!O73,1475194279!O73,1475194732!O73,1475195186!O73,1475195623!O73,1475196058!O73,1475196512!O73,1475196966!O73,1475197403!O73,1475197840!O73)</f>
        <v>0</v>
      </c>
      <c r="P73">
        <f>MEDIAN(1475191574!P73,1475192028!P73,1475192482!P73,1475192935!P73,1475193389!P73,1475193842!P73,1475194279!P73,1475194732!P73,1475195186!P73,1475195623!P73,1475196058!P73,1475196512!P73,1475196966!P73,1475197403!P73,1475197840!P73)</f>
        <v>0</v>
      </c>
      <c r="Q73">
        <f>MEDIAN(1475191574!Q73,1475192028!Q73,1475192482!Q73,1475192935!Q73,1475193389!Q73,1475193842!Q73,1475194279!Q73,1475194732!Q73,1475195186!Q73,1475195623!Q73,1475196058!Q73,1475196512!Q73,1475196966!Q73,1475197403!Q73,1475197840!Q73)</f>
        <v>0</v>
      </c>
      <c r="R73">
        <f>MEDIAN(1475191574!R73,1475192028!R73,1475192482!R73,1475192935!R73,1475193389!R73,1475193842!R73,1475194279!R73,1475194732!R73,1475195186!R73,1475195623!R73,1475196058!R73,1475196512!R73,1475196966!R73,1475197403!R73,1475197840!R73)</f>
        <v>0</v>
      </c>
      <c r="S73">
        <f>MEDIAN(1475191574!S73,1475192028!S73,1475192482!S73,1475192935!S73,1475193389!S73,1475193842!S73,1475194279!S73,1475194732!S73,1475195186!S73,1475195623!S73,1475196058!S73,1475196512!S73,1475196966!S73,1475197403!S73,1475197840!S73)</f>
        <v>0</v>
      </c>
      <c r="T73">
        <f>MEDIAN(1475191574!T73,1475192028!T73,1475192482!T73,1475192935!T73,1475193389!T73,1475193842!T73,1475194279!T73,1475194732!T73,1475195186!T73,1475195623!T73,1475196058!T73,1475196512!T73,1475196966!T73,1475197403!T73,1475197840!T73)</f>
        <v>0</v>
      </c>
      <c r="U73">
        <f>MEDIAN(1475191574!U73,1475192028!U73,1475192482!U73,1475192935!U73,1475193389!U73,1475193842!U73,1475194279!U73,1475194732!U73,1475195186!U73,1475195623!U73,1475196058!U73,1475196512!U73,1475196966!U73,1475197403!U73,1475197840!U73)</f>
        <v>0</v>
      </c>
      <c r="V73">
        <f>MEDIAN(1475191574!V73,1475192028!V73,1475192482!V73,1475192935!V73,1475193389!V73,1475193842!V73,1475194279!V73,1475194732!V73,1475195186!V73,1475195623!V73,1475196058!V73,1475196512!V73,1475196966!V73,1475197403!V73,1475197840!V73)</f>
        <v>0</v>
      </c>
      <c r="W73">
        <f>MEDIAN(1475191574!W73,1475192028!W73,1475192482!W73,1475192935!W73,1475193389!W73,1475193842!W73,1475194279!W73,1475194732!W73,1475195186!W73,1475195623!W73,1475196058!W73,1475196512!W73,1475196966!W73,1475197403!W73,1475197840!W73)</f>
        <v>0</v>
      </c>
    </row>
    <row r="74" spans="1:23">
      <c r="A74">
        <f>MEDIAN(1475191574!A74,1475192028!A74,1475192482!A74,1475192935!A74,1475193389!A74,1475193842!A74,1475194279!A74,1475194732!A74,1475195186!A74,1475195623!A74,1475196058!A74,1475196512!A74,1475196966!A74,1475197403!A74,1475197840!A74)</f>
        <v>0</v>
      </c>
      <c r="B74">
        <f>MEDIAN(1475191574!B74,1475192028!B74,1475192482!B74,1475192935!B74,1475193389!B74,1475193842!B74,1475194279!B74,1475194732!B74,1475195186!B74,1475195623!B74,1475196058!B74,1475196512!B74,1475196966!B74,1475197403!B74,1475197840!B74)</f>
        <v>0</v>
      </c>
      <c r="C74">
        <f>MEDIAN(1475191574!C74,1475192028!C74,1475192482!C74,1475192935!C74,1475193389!C74,1475193842!C74,1475194279!C74,1475194732!C74,1475195186!C74,1475195623!C74,1475196058!C74,1475196512!C74,1475196966!C74,1475197403!C74,1475197840!C74)</f>
        <v>0</v>
      </c>
      <c r="D74">
        <f>MEDIAN(1475191574!D74,1475192028!D74,1475192482!D74,1475192935!D74,1475193389!D74,1475193842!D74,1475194279!D74,1475194732!D74,1475195186!D74,1475195623!D74,1475196058!D74,1475196512!D74,1475196966!D74,1475197403!D74,1475197840!D74)</f>
        <v>0</v>
      </c>
      <c r="E74">
        <f>MEDIAN(1475191574!E74,1475192028!E74,1475192482!E74,1475192935!E74,1475193389!E74,1475193842!E74,1475194279!E74,1475194732!E74,1475195186!E74,1475195623!E74,1475196058!E74,1475196512!E74,1475196966!E74,1475197403!E74,1475197840!E74)</f>
        <v>0</v>
      </c>
      <c r="F74">
        <f>MEDIAN(1475191574!F74,1475192028!F74,1475192482!F74,1475192935!F74,1475193389!F74,1475193842!F74,1475194279!F74,1475194732!F74,1475195186!F74,1475195623!F74,1475196058!F74,1475196512!F74,1475196966!F74,1475197403!F74,1475197840!F74)</f>
        <v>0</v>
      </c>
      <c r="G74">
        <f>MEDIAN(1475191574!G74,1475192028!G74,1475192482!G74,1475192935!G74,1475193389!G74,1475193842!G74,1475194279!G74,1475194732!G74,1475195186!G74,1475195623!G74,1475196058!G74,1475196512!G74,1475196966!G74,1475197403!G74,1475197840!G74)</f>
        <v>0</v>
      </c>
      <c r="H74">
        <f>MEDIAN(1475191574!H74,1475192028!H74,1475192482!H74,1475192935!H74,1475193389!H74,1475193842!H74,1475194279!H74,1475194732!H74,1475195186!H74,1475195623!H74,1475196058!H74,1475196512!H74,1475196966!H74,1475197403!H74,1475197840!H74)</f>
        <v>0</v>
      </c>
      <c r="I74">
        <f>MEDIAN(1475191574!I74,1475192028!I74,1475192482!I74,1475192935!I74,1475193389!I74,1475193842!I74,1475194279!I74,1475194732!I74,1475195186!I74,1475195623!I74,1475196058!I74,1475196512!I74,1475196966!I74,1475197403!I74,1475197840!I74)</f>
        <v>0</v>
      </c>
      <c r="J74">
        <f>MEDIAN(1475191574!J74,1475192028!J74,1475192482!J74,1475192935!J74,1475193389!J74,1475193842!J74,1475194279!J74,1475194732!J74,1475195186!J74,1475195623!J74,1475196058!J74,1475196512!J74,1475196966!J74,1475197403!J74,1475197840!J74)</f>
        <v>0</v>
      </c>
      <c r="K74">
        <f>MEDIAN(1475191574!K74,1475192028!K74,1475192482!K74,1475192935!K74,1475193389!K74,1475193842!K74,1475194279!K74,1475194732!K74,1475195186!K74,1475195623!K74,1475196058!K74,1475196512!K74,1475196966!K74,1475197403!K74,1475197840!K74)</f>
        <v>0</v>
      </c>
      <c r="L74">
        <f>MEDIAN(1475191574!L74,1475192028!L74,1475192482!L74,1475192935!L74,1475193389!L74,1475193842!L74,1475194279!L74,1475194732!L74,1475195186!L74,1475195623!L74,1475196058!L74,1475196512!L74,1475196966!L74,1475197403!L74,1475197840!L74)</f>
        <v>0</v>
      </c>
      <c r="M74">
        <f>MEDIAN(1475191574!M74,1475192028!M74,1475192482!M74,1475192935!M74,1475193389!M74,1475193842!M74,1475194279!M74,1475194732!M74,1475195186!M74,1475195623!M74,1475196058!M74,1475196512!M74,1475196966!M74,1475197403!M74,1475197840!M74)</f>
        <v>0</v>
      </c>
      <c r="N74">
        <f>MEDIAN(1475191574!N74,1475192028!N74,1475192482!N74,1475192935!N74,1475193389!N74,1475193842!N74,1475194279!N74,1475194732!N74,1475195186!N74,1475195623!N74,1475196058!N74,1475196512!N74,1475196966!N74,1475197403!N74,1475197840!N74)</f>
        <v>0</v>
      </c>
      <c r="O74">
        <f>MEDIAN(1475191574!O74,1475192028!O74,1475192482!O74,1475192935!O74,1475193389!O74,1475193842!O74,1475194279!O74,1475194732!O74,1475195186!O74,1475195623!O74,1475196058!O74,1475196512!O74,1475196966!O74,1475197403!O74,1475197840!O74)</f>
        <v>0</v>
      </c>
      <c r="P74">
        <f>MEDIAN(1475191574!P74,1475192028!P74,1475192482!P74,1475192935!P74,1475193389!P74,1475193842!P74,1475194279!P74,1475194732!P74,1475195186!P74,1475195623!P74,1475196058!P74,1475196512!P74,1475196966!P74,1475197403!P74,1475197840!P74)</f>
        <v>0</v>
      </c>
      <c r="Q74">
        <f>MEDIAN(1475191574!Q74,1475192028!Q74,1475192482!Q74,1475192935!Q74,1475193389!Q74,1475193842!Q74,1475194279!Q74,1475194732!Q74,1475195186!Q74,1475195623!Q74,1475196058!Q74,1475196512!Q74,1475196966!Q74,1475197403!Q74,1475197840!Q74)</f>
        <v>0</v>
      </c>
      <c r="R74">
        <f>MEDIAN(1475191574!R74,1475192028!R74,1475192482!R74,1475192935!R74,1475193389!R74,1475193842!R74,1475194279!R74,1475194732!R74,1475195186!R74,1475195623!R74,1475196058!R74,1475196512!R74,1475196966!R74,1475197403!R74,1475197840!R74)</f>
        <v>0</v>
      </c>
      <c r="S74">
        <f>MEDIAN(1475191574!S74,1475192028!S74,1475192482!S74,1475192935!S74,1475193389!S74,1475193842!S74,1475194279!S74,1475194732!S74,1475195186!S74,1475195623!S74,1475196058!S74,1475196512!S74,1475196966!S74,1475197403!S74,1475197840!S74)</f>
        <v>0</v>
      </c>
      <c r="T74">
        <f>MEDIAN(1475191574!T74,1475192028!T74,1475192482!T74,1475192935!T74,1475193389!T74,1475193842!T74,1475194279!T74,1475194732!T74,1475195186!T74,1475195623!T74,1475196058!T74,1475196512!T74,1475196966!T74,1475197403!T74,1475197840!T74)</f>
        <v>0</v>
      </c>
      <c r="U74">
        <f>MEDIAN(1475191574!U74,1475192028!U74,1475192482!U74,1475192935!U74,1475193389!U74,1475193842!U74,1475194279!U74,1475194732!U74,1475195186!U74,1475195623!U74,1475196058!U74,1475196512!U74,1475196966!U74,1475197403!U74,1475197840!U74)</f>
        <v>0</v>
      </c>
      <c r="V74">
        <f>MEDIAN(1475191574!V74,1475192028!V74,1475192482!V74,1475192935!V74,1475193389!V74,1475193842!V74,1475194279!V74,1475194732!V74,1475195186!V74,1475195623!V74,1475196058!V74,1475196512!V74,1475196966!V74,1475197403!V74,1475197840!V74)</f>
        <v>0</v>
      </c>
      <c r="W74">
        <f>MEDIAN(1475191574!W74,1475192028!W74,1475192482!W74,1475192935!W74,1475193389!W74,1475193842!W74,1475194279!W74,1475194732!W74,1475195186!W74,1475195623!W74,1475196058!W74,1475196512!W74,1475196966!W74,1475197403!W74,1475197840!W74)</f>
        <v>0</v>
      </c>
    </row>
    <row r="75" spans="1:23">
      <c r="A75">
        <f>MEDIAN(1475191574!A75,1475192028!A75,1475192482!A75,1475192935!A75,1475193389!A75,1475193842!A75,1475194279!A75,1475194732!A75,1475195186!A75,1475195623!A75,1475196058!A75,1475196512!A75,1475196966!A75,1475197403!A75,1475197840!A75)</f>
        <v>0</v>
      </c>
      <c r="B75">
        <f>MEDIAN(1475191574!B75,1475192028!B75,1475192482!B75,1475192935!B75,1475193389!B75,1475193842!B75,1475194279!B75,1475194732!B75,1475195186!B75,1475195623!B75,1475196058!B75,1475196512!B75,1475196966!B75,1475197403!B75,1475197840!B75)</f>
        <v>0</v>
      </c>
      <c r="C75">
        <f>MEDIAN(1475191574!C75,1475192028!C75,1475192482!C75,1475192935!C75,1475193389!C75,1475193842!C75,1475194279!C75,1475194732!C75,1475195186!C75,1475195623!C75,1475196058!C75,1475196512!C75,1475196966!C75,1475197403!C75,1475197840!C75)</f>
        <v>0</v>
      </c>
      <c r="D75">
        <f>MEDIAN(1475191574!D75,1475192028!D75,1475192482!D75,1475192935!D75,1475193389!D75,1475193842!D75,1475194279!D75,1475194732!D75,1475195186!D75,1475195623!D75,1475196058!D75,1475196512!D75,1475196966!D75,1475197403!D75,1475197840!D75)</f>
        <v>0</v>
      </c>
      <c r="E75">
        <f>MEDIAN(1475191574!E75,1475192028!E75,1475192482!E75,1475192935!E75,1475193389!E75,1475193842!E75,1475194279!E75,1475194732!E75,1475195186!E75,1475195623!E75,1475196058!E75,1475196512!E75,1475196966!E75,1475197403!E75,1475197840!E75)</f>
        <v>0</v>
      </c>
      <c r="F75">
        <f>MEDIAN(1475191574!F75,1475192028!F75,1475192482!F75,1475192935!F75,1475193389!F75,1475193842!F75,1475194279!F75,1475194732!F75,1475195186!F75,1475195623!F75,1475196058!F75,1475196512!F75,1475196966!F75,1475197403!F75,1475197840!F75)</f>
        <v>0</v>
      </c>
      <c r="G75">
        <f>MEDIAN(1475191574!G75,1475192028!G75,1475192482!G75,1475192935!G75,1475193389!G75,1475193842!G75,1475194279!G75,1475194732!G75,1475195186!G75,1475195623!G75,1475196058!G75,1475196512!G75,1475196966!G75,1475197403!G75,1475197840!G75)</f>
        <v>0</v>
      </c>
      <c r="H75">
        <f>MEDIAN(1475191574!H75,1475192028!H75,1475192482!H75,1475192935!H75,1475193389!H75,1475193842!H75,1475194279!H75,1475194732!H75,1475195186!H75,1475195623!H75,1475196058!H75,1475196512!H75,1475196966!H75,1475197403!H75,1475197840!H75)</f>
        <v>0</v>
      </c>
      <c r="I75">
        <f>MEDIAN(1475191574!I75,1475192028!I75,1475192482!I75,1475192935!I75,1475193389!I75,1475193842!I75,1475194279!I75,1475194732!I75,1475195186!I75,1475195623!I75,1475196058!I75,1475196512!I75,1475196966!I75,1475197403!I75,1475197840!I75)</f>
        <v>0</v>
      </c>
      <c r="J75">
        <f>MEDIAN(1475191574!J75,1475192028!J75,1475192482!J75,1475192935!J75,1475193389!J75,1475193842!J75,1475194279!J75,1475194732!J75,1475195186!J75,1475195623!J75,1475196058!J75,1475196512!J75,1475196966!J75,1475197403!J75,1475197840!J75)</f>
        <v>0</v>
      </c>
      <c r="K75">
        <f>MEDIAN(1475191574!K75,1475192028!K75,1475192482!K75,1475192935!K75,1475193389!K75,1475193842!K75,1475194279!K75,1475194732!K75,1475195186!K75,1475195623!K75,1475196058!K75,1475196512!K75,1475196966!K75,1475197403!K75,1475197840!K75)</f>
        <v>0</v>
      </c>
      <c r="L75">
        <f>MEDIAN(1475191574!L75,1475192028!L75,1475192482!L75,1475192935!L75,1475193389!L75,1475193842!L75,1475194279!L75,1475194732!L75,1475195186!L75,1475195623!L75,1475196058!L75,1475196512!L75,1475196966!L75,1475197403!L75,1475197840!L75)</f>
        <v>0</v>
      </c>
      <c r="M75">
        <f>MEDIAN(1475191574!M75,1475192028!M75,1475192482!M75,1475192935!M75,1475193389!M75,1475193842!M75,1475194279!M75,1475194732!M75,1475195186!M75,1475195623!M75,1475196058!M75,1475196512!M75,1475196966!M75,1475197403!M75,1475197840!M75)</f>
        <v>0</v>
      </c>
      <c r="N75">
        <f>MEDIAN(1475191574!N75,1475192028!N75,1475192482!N75,1475192935!N75,1475193389!N75,1475193842!N75,1475194279!N75,1475194732!N75,1475195186!N75,1475195623!N75,1475196058!N75,1475196512!N75,1475196966!N75,1475197403!N75,1475197840!N75)</f>
        <v>0</v>
      </c>
      <c r="O75">
        <f>MEDIAN(1475191574!O75,1475192028!O75,1475192482!O75,1475192935!O75,1475193389!O75,1475193842!O75,1475194279!O75,1475194732!O75,1475195186!O75,1475195623!O75,1475196058!O75,1475196512!O75,1475196966!O75,1475197403!O75,1475197840!O75)</f>
        <v>0</v>
      </c>
      <c r="P75">
        <f>MEDIAN(1475191574!P75,1475192028!P75,1475192482!P75,1475192935!P75,1475193389!P75,1475193842!P75,1475194279!P75,1475194732!P75,1475195186!P75,1475195623!P75,1475196058!P75,1475196512!P75,1475196966!P75,1475197403!P75,1475197840!P75)</f>
        <v>0</v>
      </c>
      <c r="Q75">
        <f>MEDIAN(1475191574!Q75,1475192028!Q75,1475192482!Q75,1475192935!Q75,1475193389!Q75,1475193842!Q75,1475194279!Q75,1475194732!Q75,1475195186!Q75,1475195623!Q75,1475196058!Q75,1475196512!Q75,1475196966!Q75,1475197403!Q75,1475197840!Q75)</f>
        <v>0</v>
      </c>
      <c r="R75">
        <f>MEDIAN(1475191574!R75,1475192028!R75,1475192482!R75,1475192935!R75,1475193389!R75,1475193842!R75,1475194279!R75,1475194732!R75,1475195186!R75,1475195623!R75,1475196058!R75,1475196512!R75,1475196966!R75,1475197403!R75,1475197840!R75)</f>
        <v>0</v>
      </c>
      <c r="S75">
        <f>MEDIAN(1475191574!S75,1475192028!S75,1475192482!S75,1475192935!S75,1475193389!S75,1475193842!S75,1475194279!S75,1475194732!S75,1475195186!S75,1475195623!S75,1475196058!S75,1475196512!S75,1475196966!S75,1475197403!S75,1475197840!S75)</f>
        <v>0</v>
      </c>
      <c r="T75">
        <f>MEDIAN(1475191574!T75,1475192028!T75,1475192482!T75,1475192935!T75,1475193389!T75,1475193842!T75,1475194279!T75,1475194732!T75,1475195186!T75,1475195623!T75,1475196058!T75,1475196512!T75,1475196966!T75,1475197403!T75,1475197840!T75)</f>
        <v>0</v>
      </c>
      <c r="U75">
        <f>MEDIAN(1475191574!U75,1475192028!U75,1475192482!U75,1475192935!U75,1475193389!U75,1475193842!U75,1475194279!U75,1475194732!U75,1475195186!U75,1475195623!U75,1475196058!U75,1475196512!U75,1475196966!U75,1475197403!U75,1475197840!U75)</f>
        <v>0</v>
      </c>
      <c r="V75">
        <f>MEDIAN(1475191574!V75,1475192028!V75,1475192482!V75,1475192935!V75,1475193389!V75,1475193842!V75,1475194279!V75,1475194732!V75,1475195186!V75,1475195623!V75,1475196058!V75,1475196512!V75,1475196966!V75,1475197403!V75,1475197840!V75)</f>
        <v>0</v>
      </c>
      <c r="W75">
        <f>MEDIAN(1475191574!W75,1475192028!W75,1475192482!W75,1475192935!W75,1475193389!W75,1475193842!W75,1475194279!W75,1475194732!W75,1475195186!W75,1475195623!W75,1475196058!W75,1475196512!W75,1475196966!W75,1475197403!W75,1475197840!W75)</f>
        <v>0</v>
      </c>
    </row>
    <row r="76" spans="1:23">
      <c r="A76">
        <f>MEDIAN(1475191574!A76,1475192028!A76,1475192482!A76,1475192935!A76,1475193389!A76,1475193842!A76,1475194279!A76,1475194732!A76,1475195186!A76,1475195623!A76,1475196058!A76,1475196512!A76,1475196966!A76,1475197403!A76,1475197840!A76)</f>
        <v>0</v>
      </c>
      <c r="B76">
        <f>MEDIAN(1475191574!B76,1475192028!B76,1475192482!B76,1475192935!B76,1475193389!B76,1475193842!B76,1475194279!B76,1475194732!B76,1475195186!B76,1475195623!B76,1475196058!B76,1475196512!B76,1475196966!B76,1475197403!B76,1475197840!B76)</f>
        <v>0</v>
      </c>
      <c r="C76">
        <f>MEDIAN(1475191574!C76,1475192028!C76,1475192482!C76,1475192935!C76,1475193389!C76,1475193842!C76,1475194279!C76,1475194732!C76,1475195186!C76,1475195623!C76,1475196058!C76,1475196512!C76,1475196966!C76,1475197403!C76,1475197840!C76)</f>
        <v>0</v>
      </c>
      <c r="D76">
        <f>MEDIAN(1475191574!D76,1475192028!D76,1475192482!D76,1475192935!D76,1475193389!D76,1475193842!D76,1475194279!D76,1475194732!D76,1475195186!D76,1475195623!D76,1475196058!D76,1475196512!D76,1475196966!D76,1475197403!D76,1475197840!D76)</f>
        <v>0</v>
      </c>
      <c r="E76">
        <f>MEDIAN(1475191574!E76,1475192028!E76,1475192482!E76,1475192935!E76,1475193389!E76,1475193842!E76,1475194279!E76,1475194732!E76,1475195186!E76,1475195623!E76,1475196058!E76,1475196512!E76,1475196966!E76,1475197403!E76,1475197840!E76)</f>
        <v>0</v>
      </c>
      <c r="F76">
        <f>MEDIAN(1475191574!F76,1475192028!F76,1475192482!F76,1475192935!F76,1475193389!F76,1475193842!F76,1475194279!F76,1475194732!F76,1475195186!F76,1475195623!F76,1475196058!F76,1475196512!F76,1475196966!F76,1475197403!F76,1475197840!F76)</f>
        <v>0</v>
      </c>
      <c r="G76">
        <f>MEDIAN(1475191574!G76,1475192028!G76,1475192482!G76,1475192935!G76,1475193389!G76,1475193842!G76,1475194279!G76,1475194732!G76,1475195186!G76,1475195623!G76,1475196058!G76,1475196512!G76,1475196966!G76,1475197403!G76,1475197840!G76)</f>
        <v>0</v>
      </c>
      <c r="H76">
        <f>MEDIAN(1475191574!H76,1475192028!H76,1475192482!H76,1475192935!H76,1475193389!H76,1475193842!H76,1475194279!H76,1475194732!H76,1475195186!H76,1475195623!H76,1475196058!H76,1475196512!H76,1475196966!H76,1475197403!H76,1475197840!H76)</f>
        <v>0</v>
      </c>
      <c r="I76">
        <f>MEDIAN(1475191574!I76,1475192028!I76,1475192482!I76,1475192935!I76,1475193389!I76,1475193842!I76,1475194279!I76,1475194732!I76,1475195186!I76,1475195623!I76,1475196058!I76,1475196512!I76,1475196966!I76,1475197403!I76,1475197840!I76)</f>
        <v>0</v>
      </c>
      <c r="J76">
        <f>MEDIAN(1475191574!J76,1475192028!J76,1475192482!J76,1475192935!J76,1475193389!J76,1475193842!J76,1475194279!J76,1475194732!J76,1475195186!J76,1475195623!J76,1475196058!J76,1475196512!J76,1475196966!J76,1475197403!J76,1475197840!J76)</f>
        <v>0</v>
      </c>
      <c r="K76">
        <f>MEDIAN(1475191574!K76,1475192028!K76,1475192482!K76,1475192935!K76,1475193389!K76,1475193842!K76,1475194279!K76,1475194732!K76,1475195186!K76,1475195623!K76,1475196058!K76,1475196512!K76,1475196966!K76,1475197403!K76,1475197840!K76)</f>
        <v>0</v>
      </c>
      <c r="L76">
        <f>MEDIAN(1475191574!L76,1475192028!L76,1475192482!L76,1475192935!L76,1475193389!L76,1475193842!L76,1475194279!L76,1475194732!L76,1475195186!L76,1475195623!L76,1475196058!L76,1475196512!L76,1475196966!L76,1475197403!L76,1475197840!L76)</f>
        <v>0</v>
      </c>
      <c r="M76">
        <f>MEDIAN(1475191574!M76,1475192028!M76,1475192482!M76,1475192935!M76,1475193389!M76,1475193842!M76,1475194279!M76,1475194732!M76,1475195186!M76,1475195623!M76,1475196058!M76,1475196512!M76,1475196966!M76,1475197403!M76,1475197840!M76)</f>
        <v>0</v>
      </c>
      <c r="N76">
        <f>MEDIAN(1475191574!N76,1475192028!N76,1475192482!N76,1475192935!N76,1475193389!N76,1475193842!N76,1475194279!N76,1475194732!N76,1475195186!N76,1475195623!N76,1475196058!N76,1475196512!N76,1475196966!N76,1475197403!N76,1475197840!N76)</f>
        <v>0</v>
      </c>
      <c r="O76">
        <f>MEDIAN(1475191574!O76,1475192028!O76,1475192482!O76,1475192935!O76,1475193389!O76,1475193842!O76,1475194279!O76,1475194732!O76,1475195186!O76,1475195623!O76,1475196058!O76,1475196512!O76,1475196966!O76,1475197403!O76,1475197840!O76)</f>
        <v>0</v>
      </c>
      <c r="P76">
        <f>MEDIAN(1475191574!P76,1475192028!P76,1475192482!P76,1475192935!P76,1475193389!P76,1475193842!P76,1475194279!P76,1475194732!P76,1475195186!P76,1475195623!P76,1475196058!P76,1475196512!P76,1475196966!P76,1475197403!P76,1475197840!P76)</f>
        <v>0</v>
      </c>
      <c r="Q76">
        <f>MEDIAN(1475191574!Q76,1475192028!Q76,1475192482!Q76,1475192935!Q76,1475193389!Q76,1475193842!Q76,1475194279!Q76,1475194732!Q76,1475195186!Q76,1475195623!Q76,1475196058!Q76,1475196512!Q76,1475196966!Q76,1475197403!Q76,1475197840!Q76)</f>
        <v>0</v>
      </c>
      <c r="R76">
        <f>MEDIAN(1475191574!R76,1475192028!R76,1475192482!R76,1475192935!R76,1475193389!R76,1475193842!R76,1475194279!R76,1475194732!R76,1475195186!R76,1475195623!R76,1475196058!R76,1475196512!R76,1475196966!R76,1475197403!R76,1475197840!R76)</f>
        <v>0</v>
      </c>
      <c r="S76">
        <f>MEDIAN(1475191574!S76,1475192028!S76,1475192482!S76,1475192935!S76,1475193389!S76,1475193842!S76,1475194279!S76,1475194732!S76,1475195186!S76,1475195623!S76,1475196058!S76,1475196512!S76,1475196966!S76,1475197403!S76,1475197840!S76)</f>
        <v>0</v>
      </c>
      <c r="T76">
        <f>MEDIAN(1475191574!T76,1475192028!T76,1475192482!T76,1475192935!T76,1475193389!T76,1475193842!T76,1475194279!T76,1475194732!T76,1475195186!T76,1475195623!T76,1475196058!T76,1475196512!T76,1475196966!T76,1475197403!T76,1475197840!T76)</f>
        <v>0</v>
      </c>
      <c r="U76">
        <f>MEDIAN(1475191574!U76,1475192028!U76,1475192482!U76,1475192935!U76,1475193389!U76,1475193842!U76,1475194279!U76,1475194732!U76,1475195186!U76,1475195623!U76,1475196058!U76,1475196512!U76,1475196966!U76,1475197403!U76,1475197840!U76)</f>
        <v>0</v>
      </c>
      <c r="V76">
        <f>MEDIAN(1475191574!V76,1475192028!V76,1475192482!V76,1475192935!V76,1475193389!V76,1475193842!V76,1475194279!V76,1475194732!V76,1475195186!V76,1475195623!V76,1475196058!V76,1475196512!V76,1475196966!V76,1475197403!V76,1475197840!V76)</f>
        <v>0</v>
      </c>
      <c r="W76">
        <f>MEDIAN(1475191574!W76,1475192028!W76,1475192482!W76,1475192935!W76,1475193389!W76,1475193842!W76,1475194279!W76,1475194732!W76,1475195186!W76,1475195623!W76,1475196058!W76,1475196512!W76,1475196966!W76,1475197403!W76,1475197840!W76)</f>
        <v>0</v>
      </c>
    </row>
    <row r="77" spans="1:23">
      <c r="A77">
        <f>MEDIAN(1475191574!A77,1475192028!A77,1475192482!A77,1475192935!A77,1475193389!A77,1475193842!A77,1475194279!A77,1475194732!A77,1475195186!A77,1475195623!A77,1475196058!A77,1475196512!A77,1475196966!A77,1475197403!A77,1475197840!A77)</f>
        <v>0</v>
      </c>
      <c r="B77">
        <f>MEDIAN(1475191574!B77,1475192028!B77,1475192482!B77,1475192935!B77,1475193389!B77,1475193842!B77,1475194279!B77,1475194732!B77,1475195186!B77,1475195623!B77,1475196058!B77,1475196512!B77,1475196966!B77,1475197403!B77,1475197840!B77)</f>
        <v>0</v>
      </c>
      <c r="C77">
        <f>MEDIAN(1475191574!C77,1475192028!C77,1475192482!C77,1475192935!C77,1475193389!C77,1475193842!C77,1475194279!C77,1475194732!C77,1475195186!C77,1475195623!C77,1475196058!C77,1475196512!C77,1475196966!C77,1475197403!C77,1475197840!C77)</f>
        <v>0</v>
      </c>
      <c r="D77">
        <f>MEDIAN(1475191574!D77,1475192028!D77,1475192482!D77,1475192935!D77,1475193389!D77,1475193842!D77,1475194279!D77,1475194732!D77,1475195186!D77,1475195623!D77,1475196058!D77,1475196512!D77,1475196966!D77,1475197403!D77,1475197840!D77)</f>
        <v>0</v>
      </c>
      <c r="E77">
        <f>MEDIAN(1475191574!E77,1475192028!E77,1475192482!E77,1475192935!E77,1475193389!E77,1475193842!E77,1475194279!E77,1475194732!E77,1475195186!E77,1475195623!E77,1475196058!E77,1475196512!E77,1475196966!E77,1475197403!E77,1475197840!E77)</f>
        <v>0</v>
      </c>
      <c r="F77">
        <f>MEDIAN(1475191574!F77,1475192028!F77,1475192482!F77,1475192935!F77,1475193389!F77,1475193842!F77,1475194279!F77,1475194732!F77,1475195186!F77,1475195623!F77,1475196058!F77,1475196512!F77,1475196966!F77,1475197403!F77,1475197840!F77)</f>
        <v>0</v>
      </c>
      <c r="G77">
        <f>MEDIAN(1475191574!G77,1475192028!G77,1475192482!G77,1475192935!G77,1475193389!G77,1475193842!G77,1475194279!G77,1475194732!G77,1475195186!G77,1475195623!G77,1475196058!G77,1475196512!G77,1475196966!G77,1475197403!G77,1475197840!G77)</f>
        <v>0</v>
      </c>
      <c r="H77">
        <f>MEDIAN(1475191574!H77,1475192028!H77,1475192482!H77,1475192935!H77,1475193389!H77,1475193842!H77,1475194279!H77,1475194732!H77,1475195186!H77,1475195623!H77,1475196058!H77,1475196512!H77,1475196966!H77,1475197403!H77,1475197840!H77)</f>
        <v>0</v>
      </c>
      <c r="I77">
        <f>MEDIAN(1475191574!I77,1475192028!I77,1475192482!I77,1475192935!I77,1475193389!I77,1475193842!I77,1475194279!I77,1475194732!I77,1475195186!I77,1475195623!I77,1475196058!I77,1475196512!I77,1475196966!I77,1475197403!I77,1475197840!I77)</f>
        <v>0</v>
      </c>
      <c r="J77">
        <f>MEDIAN(1475191574!J77,1475192028!J77,1475192482!J77,1475192935!J77,1475193389!J77,1475193842!J77,1475194279!J77,1475194732!J77,1475195186!J77,1475195623!J77,1475196058!J77,1475196512!J77,1475196966!J77,1475197403!J77,1475197840!J77)</f>
        <v>0</v>
      </c>
      <c r="K77">
        <f>MEDIAN(1475191574!K77,1475192028!K77,1475192482!K77,1475192935!K77,1475193389!K77,1475193842!K77,1475194279!K77,1475194732!K77,1475195186!K77,1475195623!K77,1475196058!K77,1475196512!K77,1475196966!K77,1475197403!K77,1475197840!K77)</f>
        <v>0</v>
      </c>
      <c r="L77">
        <f>MEDIAN(1475191574!L77,1475192028!L77,1475192482!L77,1475192935!L77,1475193389!L77,1475193842!L77,1475194279!L77,1475194732!L77,1475195186!L77,1475195623!L77,1475196058!L77,1475196512!L77,1475196966!L77,1475197403!L77,1475197840!L77)</f>
        <v>0</v>
      </c>
      <c r="M77">
        <f>MEDIAN(1475191574!M77,1475192028!M77,1475192482!M77,1475192935!M77,1475193389!M77,1475193842!M77,1475194279!M77,1475194732!M77,1475195186!M77,1475195623!M77,1475196058!M77,1475196512!M77,1475196966!M77,1475197403!M77,1475197840!M77)</f>
        <v>0</v>
      </c>
      <c r="N77">
        <f>MEDIAN(1475191574!N77,1475192028!N77,1475192482!N77,1475192935!N77,1475193389!N77,1475193842!N77,1475194279!N77,1475194732!N77,1475195186!N77,1475195623!N77,1475196058!N77,1475196512!N77,1475196966!N77,1475197403!N77,1475197840!N77)</f>
        <v>0</v>
      </c>
      <c r="O77">
        <f>MEDIAN(1475191574!O77,1475192028!O77,1475192482!O77,1475192935!O77,1475193389!O77,1475193842!O77,1475194279!O77,1475194732!O77,1475195186!O77,1475195623!O77,1475196058!O77,1475196512!O77,1475196966!O77,1475197403!O77,1475197840!O77)</f>
        <v>0</v>
      </c>
      <c r="P77">
        <f>MEDIAN(1475191574!P77,1475192028!P77,1475192482!P77,1475192935!P77,1475193389!P77,1475193842!P77,1475194279!P77,1475194732!P77,1475195186!P77,1475195623!P77,1475196058!P77,1475196512!P77,1475196966!P77,1475197403!P77,1475197840!P77)</f>
        <v>0</v>
      </c>
      <c r="Q77">
        <f>MEDIAN(1475191574!Q77,1475192028!Q77,1475192482!Q77,1475192935!Q77,1475193389!Q77,1475193842!Q77,1475194279!Q77,1475194732!Q77,1475195186!Q77,1475195623!Q77,1475196058!Q77,1475196512!Q77,1475196966!Q77,1475197403!Q77,1475197840!Q77)</f>
        <v>0</v>
      </c>
      <c r="R77">
        <f>MEDIAN(1475191574!R77,1475192028!R77,1475192482!R77,1475192935!R77,1475193389!R77,1475193842!R77,1475194279!R77,1475194732!R77,1475195186!R77,1475195623!R77,1475196058!R77,1475196512!R77,1475196966!R77,1475197403!R77,1475197840!R77)</f>
        <v>0</v>
      </c>
      <c r="S77">
        <f>MEDIAN(1475191574!S77,1475192028!S77,1475192482!S77,1475192935!S77,1475193389!S77,1475193842!S77,1475194279!S77,1475194732!S77,1475195186!S77,1475195623!S77,1475196058!S77,1475196512!S77,1475196966!S77,1475197403!S77,1475197840!S77)</f>
        <v>0</v>
      </c>
      <c r="T77">
        <f>MEDIAN(1475191574!T77,1475192028!T77,1475192482!T77,1475192935!T77,1475193389!T77,1475193842!T77,1475194279!T77,1475194732!T77,1475195186!T77,1475195623!T77,1475196058!T77,1475196512!T77,1475196966!T77,1475197403!T77,1475197840!T77)</f>
        <v>0</v>
      </c>
      <c r="U77">
        <f>MEDIAN(1475191574!U77,1475192028!U77,1475192482!U77,1475192935!U77,1475193389!U77,1475193842!U77,1475194279!U77,1475194732!U77,1475195186!U77,1475195623!U77,1475196058!U77,1475196512!U77,1475196966!U77,1475197403!U77,1475197840!U77)</f>
        <v>0</v>
      </c>
      <c r="V77">
        <f>MEDIAN(1475191574!V77,1475192028!V77,1475192482!V77,1475192935!V77,1475193389!V77,1475193842!V77,1475194279!V77,1475194732!V77,1475195186!V77,1475195623!V77,1475196058!V77,1475196512!V77,1475196966!V77,1475197403!V77,1475197840!V77)</f>
        <v>0</v>
      </c>
      <c r="W77">
        <f>MEDIAN(1475191574!W77,1475192028!W77,1475192482!W77,1475192935!W77,1475193389!W77,1475193842!W77,1475194279!W77,1475194732!W77,1475195186!W77,1475195623!W77,1475196058!W77,1475196512!W77,1475196966!W77,1475197403!W77,1475197840!W77)</f>
        <v>0</v>
      </c>
    </row>
    <row r="78" spans="1:23">
      <c r="A78">
        <f>MEDIAN(1475191574!A78,1475192028!A78,1475192482!A78,1475192935!A78,1475193389!A78,1475193842!A78,1475194279!A78,1475194732!A78,1475195186!A78,1475195623!A78,1475196058!A78,1475196512!A78,1475196966!A78,1475197403!A78,1475197840!A78)</f>
        <v>0</v>
      </c>
      <c r="B78">
        <f>MEDIAN(1475191574!B78,1475192028!B78,1475192482!B78,1475192935!B78,1475193389!B78,1475193842!B78,1475194279!B78,1475194732!B78,1475195186!B78,1475195623!B78,1475196058!B78,1475196512!B78,1475196966!B78,1475197403!B78,1475197840!B78)</f>
        <v>0</v>
      </c>
      <c r="C78">
        <f>MEDIAN(1475191574!C78,1475192028!C78,1475192482!C78,1475192935!C78,1475193389!C78,1475193842!C78,1475194279!C78,1475194732!C78,1475195186!C78,1475195623!C78,1475196058!C78,1475196512!C78,1475196966!C78,1475197403!C78,1475197840!C78)</f>
        <v>0</v>
      </c>
      <c r="D78">
        <f>MEDIAN(1475191574!D78,1475192028!D78,1475192482!D78,1475192935!D78,1475193389!D78,1475193842!D78,1475194279!D78,1475194732!D78,1475195186!D78,1475195623!D78,1475196058!D78,1475196512!D78,1475196966!D78,1475197403!D78,1475197840!D78)</f>
        <v>0</v>
      </c>
      <c r="E78">
        <f>MEDIAN(1475191574!E78,1475192028!E78,1475192482!E78,1475192935!E78,1475193389!E78,1475193842!E78,1475194279!E78,1475194732!E78,1475195186!E78,1475195623!E78,1475196058!E78,1475196512!E78,1475196966!E78,1475197403!E78,1475197840!E78)</f>
        <v>0</v>
      </c>
      <c r="F78">
        <f>MEDIAN(1475191574!F78,1475192028!F78,1475192482!F78,1475192935!F78,1475193389!F78,1475193842!F78,1475194279!F78,1475194732!F78,1475195186!F78,1475195623!F78,1475196058!F78,1475196512!F78,1475196966!F78,1475197403!F78,1475197840!F78)</f>
        <v>0</v>
      </c>
      <c r="G78">
        <f>MEDIAN(1475191574!G78,1475192028!G78,1475192482!G78,1475192935!G78,1475193389!G78,1475193842!G78,1475194279!G78,1475194732!G78,1475195186!G78,1475195623!G78,1475196058!G78,1475196512!G78,1475196966!G78,1475197403!G78,1475197840!G78)</f>
        <v>0</v>
      </c>
      <c r="H78">
        <f>MEDIAN(1475191574!H78,1475192028!H78,1475192482!H78,1475192935!H78,1475193389!H78,1475193842!H78,1475194279!H78,1475194732!H78,1475195186!H78,1475195623!H78,1475196058!H78,1475196512!H78,1475196966!H78,1475197403!H78,1475197840!H78)</f>
        <v>0</v>
      </c>
      <c r="I78">
        <f>MEDIAN(1475191574!I78,1475192028!I78,1475192482!I78,1475192935!I78,1475193389!I78,1475193842!I78,1475194279!I78,1475194732!I78,1475195186!I78,1475195623!I78,1475196058!I78,1475196512!I78,1475196966!I78,1475197403!I78,1475197840!I78)</f>
        <v>0</v>
      </c>
      <c r="J78">
        <f>MEDIAN(1475191574!J78,1475192028!J78,1475192482!J78,1475192935!J78,1475193389!J78,1475193842!J78,1475194279!J78,1475194732!J78,1475195186!J78,1475195623!J78,1475196058!J78,1475196512!J78,1475196966!J78,1475197403!J78,1475197840!J78)</f>
        <v>0</v>
      </c>
      <c r="K78">
        <f>MEDIAN(1475191574!K78,1475192028!K78,1475192482!K78,1475192935!K78,1475193389!K78,1475193842!K78,1475194279!K78,1475194732!K78,1475195186!K78,1475195623!K78,1475196058!K78,1475196512!K78,1475196966!K78,1475197403!K78,1475197840!K78)</f>
        <v>0</v>
      </c>
      <c r="L78">
        <f>MEDIAN(1475191574!L78,1475192028!L78,1475192482!L78,1475192935!L78,1475193389!L78,1475193842!L78,1475194279!L78,1475194732!L78,1475195186!L78,1475195623!L78,1475196058!L78,1475196512!L78,1475196966!L78,1475197403!L78,1475197840!L78)</f>
        <v>0</v>
      </c>
      <c r="M78">
        <f>MEDIAN(1475191574!M78,1475192028!M78,1475192482!M78,1475192935!M78,1475193389!M78,1475193842!M78,1475194279!M78,1475194732!M78,1475195186!M78,1475195623!M78,1475196058!M78,1475196512!M78,1475196966!M78,1475197403!M78,1475197840!M78)</f>
        <v>0</v>
      </c>
      <c r="N78">
        <f>MEDIAN(1475191574!N78,1475192028!N78,1475192482!N78,1475192935!N78,1475193389!N78,1475193842!N78,1475194279!N78,1475194732!N78,1475195186!N78,1475195623!N78,1475196058!N78,1475196512!N78,1475196966!N78,1475197403!N78,1475197840!N78)</f>
        <v>0</v>
      </c>
      <c r="O78">
        <f>MEDIAN(1475191574!O78,1475192028!O78,1475192482!O78,1475192935!O78,1475193389!O78,1475193842!O78,1475194279!O78,1475194732!O78,1475195186!O78,1475195623!O78,1475196058!O78,1475196512!O78,1475196966!O78,1475197403!O78,1475197840!O78)</f>
        <v>0</v>
      </c>
      <c r="P78">
        <f>MEDIAN(1475191574!P78,1475192028!P78,1475192482!P78,1475192935!P78,1475193389!P78,1475193842!P78,1475194279!P78,1475194732!P78,1475195186!P78,1475195623!P78,1475196058!P78,1475196512!P78,1475196966!P78,1475197403!P78,1475197840!P78)</f>
        <v>0</v>
      </c>
      <c r="Q78">
        <f>MEDIAN(1475191574!Q78,1475192028!Q78,1475192482!Q78,1475192935!Q78,1475193389!Q78,1475193842!Q78,1475194279!Q78,1475194732!Q78,1475195186!Q78,1475195623!Q78,1475196058!Q78,1475196512!Q78,1475196966!Q78,1475197403!Q78,1475197840!Q78)</f>
        <v>0</v>
      </c>
      <c r="R78">
        <f>MEDIAN(1475191574!R78,1475192028!R78,1475192482!R78,1475192935!R78,1475193389!R78,1475193842!R78,1475194279!R78,1475194732!R78,1475195186!R78,1475195623!R78,1475196058!R78,1475196512!R78,1475196966!R78,1475197403!R78,1475197840!R78)</f>
        <v>0</v>
      </c>
      <c r="S78">
        <f>MEDIAN(1475191574!S78,1475192028!S78,1475192482!S78,1475192935!S78,1475193389!S78,1475193842!S78,1475194279!S78,1475194732!S78,1475195186!S78,1475195623!S78,1475196058!S78,1475196512!S78,1475196966!S78,1475197403!S78,1475197840!S78)</f>
        <v>0</v>
      </c>
      <c r="T78">
        <f>MEDIAN(1475191574!T78,1475192028!T78,1475192482!T78,1475192935!T78,1475193389!T78,1475193842!T78,1475194279!T78,1475194732!T78,1475195186!T78,1475195623!T78,1475196058!T78,1475196512!T78,1475196966!T78,1475197403!T78,1475197840!T78)</f>
        <v>0</v>
      </c>
      <c r="U78">
        <f>MEDIAN(1475191574!U78,1475192028!U78,1475192482!U78,1475192935!U78,1475193389!U78,1475193842!U78,1475194279!U78,1475194732!U78,1475195186!U78,1475195623!U78,1475196058!U78,1475196512!U78,1475196966!U78,1475197403!U78,1475197840!U78)</f>
        <v>0</v>
      </c>
      <c r="V78">
        <f>MEDIAN(1475191574!V78,1475192028!V78,1475192482!V78,1475192935!V78,1475193389!V78,1475193842!V78,1475194279!V78,1475194732!V78,1475195186!V78,1475195623!V78,1475196058!V78,1475196512!V78,1475196966!V78,1475197403!V78,1475197840!V78)</f>
        <v>0</v>
      </c>
      <c r="W78">
        <f>MEDIAN(1475191574!W78,1475192028!W78,1475192482!W78,1475192935!W78,1475193389!W78,1475193842!W78,1475194279!W78,1475194732!W78,1475195186!W78,1475195623!W78,1475196058!W78,1475196512!W78,1475196966!W78,1475197403!W78,1475197840!W78)</f>
        <v>0</v>
      </c>
    </row>
    <row r="79" spans="1:23">
      <c r="A79">
        <f>MEDIAN(1475191574!A79,1475192028!A79,1475192482!A79,1475192935!A79,1475193389!A79,1475193842!A79,1475194279!A79,1475194732!A79,1475195186!A79,1475195623!A79,1475196058!A79,1475196512!A79,1475196966!A79,1475197403!A79,1475197840!A79)</f>
        <v>0</v>
      </c>
      <c r="B79">
        <f>MEDIAN(1475191574!B79,1475192028!B79,1475192482!B79,1475192935!B79,1475193389!B79,1475193842!B79,1475194279!B79,1475194732!B79,1475195186!B79,1475195623!B79,1475196058!B79,1475196512!B79,1475196966!B79,1475197403!B79,1475197840!B79)</f>
        <v>0</v>
      </c>
      <c r="C79">
        <f>MEDIAN(1475191574!C79,1475192028!C79,1475192482!C79,1475192935!C79,1475193389!C79,1475193842!C79,1475194279!C79,1475194732!C79,1475195186!C79,1475195623!C79,1475196058!C79,1475196512!C79,1475196966!C79,1475197403!C79,1475197840!C79)</f>
        <v>0</v>
      </c>
      <c r="D79">
        <f>MEDIAN(1475191574!D79,1475192028!D79,1475192482!D79,1475192935!D79,1475193389!D79,1475193842!D79,1475194279!D79,1475194732!D79,1475195186!D79,1475195623!D79,1475196058!D79,1475196512!D79,1475196966!D79,1475197403!D79,1475197840!D79)</f>
        <v>0</v>
      </c>
      <c r="E79">
        <f>MEDIAN(1475191574!E79,1475192028!E79,1475192482!E79,1475192935!E79,1475193389!E79,1475193842!E79,1475194279!E79,1475194732!E79,1475195186!E79,1475195623!E79,1475196058!E79,1475196512!E79,1475196966!E79,1475197403!E79,1475197840!E79)</f>
        <v>0</v>
      </c>
      <c r="F79">
        <f>MEDIAN(1475191574!F79,1475192028!F79,1475192482!F79,1475192935!F79,1475193389!F79,1475193842!F79,1475194279!F79,1475194732!F79,1475195186!F79,1475195623!F79,1475196058!F79,1475196512!F79,1475196966!F79,1475197403!F79,1475197840!F79)</f>
        <v>0</v>
      </c>
      <c r="G79">
        <f>MEDIAN(1475191574!G79,1475192028!G79,1475192482!G79,1475192935!G79,1475193389!G79,1475193842!G79,1475194279!G79,1475194732!G79,1475195186!G79,1475195623!G79,1475196058!G79,1475196512!G79,1475196966!G79,1475197403!G79,1475197840!G79)</f>
        <v>0</v>
      </c>
      <c r="H79">
        <f>MEDIAN(1475191574!H79,1475192028!H79,1475192482!H79,1475192935!H79,1475193389!H79,1475193842!H79,1475194279!H79,1475194732!H79,1475195186!H79,1475195623!H79,1475196058!H79,1475196512!H79,1475196966!H79,1475197403!H79,1475197840!H79)</f>
        <v>0</v>
      </c>
      <c r="I79">
        <f>MEDIAN(1475191574!I79,1475192028!I79,1475192482!I79,1475192935!I79,1475193389!I79,1475193842!I79,1475194279!I79,1475194732!I79,1475195186!I79,1475195623!I79,1475196058!I79,1475196512!I79,1475196966!I79,1475197403!I79,1475197840!I79)</f>
        <v>0</v>
      </c>
      <c r="J79">
        <f>MEDIAN(1475191574!J79,1475192028!J79,1475192482!J79,1475192935!J79,1475193389!J79,1475193842!J79,1475194279!J79,1475194732!J79,1475195186!J79,1475195623!J79,1475196058!J79,1475196512!J79,1475196966!J79,1475197403!J79,1475197840!J79)</f>
        <v>0</v>
      </c>
      <c r="K79">
        <f>MEDIAN(1475191574!K79,1475192028!K79,1475192482!K79,1475192935!K79,1475193389!K79,1475193842!K79,1475194279!K79,1475194732!K79,1475195186!K79,1475195623!K79,1475196058!K79,1475196512!K79,1475196966!K79,1475197403!K79,1475197840!K79)</f>
        <v>0</v>
      </c>
      <c r="L79">
        <f>MEDIAN(1475191574!L79,1475192028!L79,1475192482!L79,1475192935!L79,1475193389!L79,1475193842!L79,1475194279!L79,1475194732!L79,1475195186!L79,1475195623!L79,1475196058!L79,1475196512!L79,1475196966!L79,1475197403!L79,1475197840!L79)</f>
        <v>0</v>
      </c>
      <c r="M79">
        <f>MEDIAN(1475191574!M79,1475192028!M79,1475192482!M79,1475192935!M79,1475193389!M79,1475193842!M79,1475194279!M79,1475194732!M79,1475195186!M79,1475195623!M79,1475196058!M79,1475196512!M79,1475196966!M79,1475197403!M79,1475197840!M79)</f>
        <v>0</v>
      </c>
      <c r="N79">
        <f>MEDIAN(1475191574!N79,1475192028!N79,1475192482!N79,1475192935!N79,1475193389!N79,1475193842!N79,1475194279!N79,1475194732!N79,1475195186!N79,1475195623!N79,1475196058!N79,1475196512!N79,1475196966!N79,1475197403!N79,1475197840!N79)</f>
        <v>0</v>
      </c>
      <c r="O79">
        <f>MEDIAN(1475191574!O79,1475192028!O79,1475192482!O79,1475192935!O79,1475193389!O79,1475193842!O79,1475194279!O79,1475194732!O79,1475195186!O79,1475195623!O79,1475196058!O79,1475196512!O79,1475196966!O79,1475197403!O79,1475197840!O79)</f>
        <v>0</v>
      </c>
      <c r="P79">
        <f>MEDIAN(1475191574!P79,1475192028!P79,1475192482!P79,1475192935!P79,1475193389!P79,1475193842!P79,1475194279!P79,1475194732!P79,1475195186!P79,1475195623!P79,1475196058!P79,1475196512!P79,1475196966!P79,1475197403!P79,1475197840!P79)</f>
        <v>0</v>
      </c>
      <c r="Q79">
        <f>MEDIAN(1475191574!Q79,1475192028!Q79,1475192482!Q79,1475192935!Q79,1475193389!Q79,1475193842!Q79,1475194279!Q79,1475194732!Q79,1475195186!Q79,1475195623!Q79,1475196058!Q79,1475196512!Q79,1475196966!Q79,1475197403!Q79,1475197840!Q79)</f>
        <v>0</v>
      </c>
      <c r="R79">
        <f>MEDIAN(1475191574!R79,1475192028!R79,1475192482!R79,1475192935!R79,1475193389!R79,1475193842!R79,1475194279!R79,1475194732!R79,1475195186!R79,1475195623!R79,1475196058!R79,1475196512!R79,1475196966!R79,1475197403!R79,1475197840!R79)</f>
        <v>0</v>
      </c>
      <c r="S79">
        <f>MEDIAN(1475191574!S79,1475192028!S79,1475192482!S79,1475192935!S79,1475193389!S79,1475193842!S79,1475194279!S79,1475194732!S79,1475195186!S79,1475195623!S79,1475196058!S79,1475196512!S79,1475196966!S79,1475197403!S79,1475197840!S79)</f>
        <v>0</v>
      </c>
      <c r="T79">
        <f>MEDIAN(1475191574!T79,1475192028!T79,1475192482!T79,1475192935!T79,1475193389!T79,1475193842!T79,1475194279!T79,1475194732!T79,1475195186!T79,1475195623!T79,1475196058!T79,1475196512!T79,1475196966!T79,1475197403!T79,1475197840!T79)</f>
        <v>0</v>
      </c>
      <c r="U79">
        <f>MEDIAN(1475191574!U79,1475192028!U79,1475192482!U79,1475192935!U79,1475193389!U79,1475193842!U79,1475194279!U79,1475194732!U79,1475195186!U79,1475195623!U79,1475196058!U79,1475196512!U79,1475196966!U79,1475197403!U79,1475197840!U79)</f>
        <v>0</v>
      </c>
      <c r="V79">
        <f>MEDIAN(1475191574!V79,1475192028!V79,1475192482!V79,1475192935!V79,1475193389!V79,1475193842!V79,1475194279!V79,1475194732!V79,1475195186!V79,1475195623!V79,1475196058!V79,1475196512!V79,1475196966!V79,1475197403!V79,1475197840!V79)</f>
        <v>0</v>
      </c>
      <c r="W79">
        <f>MEDIAN(1475191574!W79,1475192028!W79,1475192482!W79,1475192935!W79,1475193389!W79,1475193842!W79,1475194279!W79,1475194732!W79,1475195186!W79,1475195623!W79,1475196058!W79,1475196512!W79,1475196966!W79,1475197403!W79,1475197840!W79)</f>
        <v>0</v>
      </c>
    </row>
    <row r="80" spans="1:23">
      <c r="A80">
        <f>MEDIAN(1475191574!A80,1475192028!A80,1475192482!A80,1475192935!A80,1475193389!A80,1475193842!A80,1475194279!A80,1475194732!A80,1475195186!A80,1475195623!A80,1475196058!A80,1475196512!A80,1475196966!A80,1475197403!A80,1475197840!A80)</f>
        <v>0</v>
      </c>
      <c r="B80">
        <f>MEDIAN(1475191574!B80,1475192028!B80,1475192482!B80,1475192935!B80,1475193389!B80,1475193842!B80,1475194279!B80,1475194732!B80,1475195186!B80,1475195623!B80,1475196058!B80,1475196512!B80,1475196966!B80,1475197403!B80,1475197840!B80)</f>
        <v>0</v>
      </c>
      <c r="C80">
        <f>MEDIAN(1475191574!C80,1475192028!C80,1475192482!C80,1475192935!C80,1475193389!C80,1475193842!C80,1475194279!C80,1475194732!C80,1475195186!C80,1475195623!C80,1475196058!C80,1475196512!C80,1475196966!C80,1475197403!C80,1475197840!C80)</f>
        <v>0</v>
      </c>
      <c r="D80">
        <f>MEDIAN(1475191574!D80,1475192028!D80,1475192482!D80,1475192935!D80,1475193389!D80,1475193842!D80,1475194279!D80,1475194732!D80,1475195186!D80,1475195623!D80,1475196058!D80,1475196512!D80,1475196966!D80,1475197403!D80,1475197840!D80)</f>
        <v>0</v>
      </c>
      <c r="E80">
        <f>MEDIAN(1475191574!E80,1475192028!E80,1475192482!E80,1475192935!E80,1475193389!E80,1475193842!E80,1475194279!E80,1475194732!E80,1475195186!E80,1475195623!E80,1475196058!E80,1475196512!E80,1475196966!E80,1475197403!E80,1475197840!E80)</f>
        <v>0</v>
      </c>
      <c r="F80">
        <f>MEDIAN(1475191574!F80,1475192028!F80,1475192482!F80,1475192935!F80,1475193389!F80,1475193842!F80,1475194279!F80,1475194732!F80,1475195186!F80,1475195623!F80,1475196058!F80,1475196512!F80,1475196966!F80,1475197403!F80,1475197840!F80)</f>
        <v>0</v>
      </c>
      <c r="G80">
        <f>MEDIAN(1475191574!G80,1475192028!G80,1475192482!G80,1475192935!G80,1475193389!G80,1475193842!G80,1475194279!G80,1475194732!G80,1475195186!G80,1475195623!G80,1475196058!G80,1475196512!G80,1475196966!G80,1475197403!G80,1475197840!G80)</f>
        <v>0</v>
      </c>
      <c r="H80">
        <f>MEDIAN(1475191574!H80,1475192028!H80,1475192482!H80,1475192935!H80,1475193389!H80,1475193842!H80,1475194279!H80,1475194732!H80,1475195186!H80,1475195623!H80,1475196058!H80,1475196512!H80,1475196966!H80,1475197403!H80,1475197840!H80)</f>
        <v>0</v>
      </c>
      <c r="I80">
        <f>MEDIAN(1475191574!I80,1475192028!I80,1475192482!I80,1475192935!I80,1475193389!I80,1475193842!I80,1475194279!I80,1475194732!I80,1475195186!I80,1475195623!I80,1475196058!I80,1475196512!I80,1475196966!I80,1475197403!I80,1475197840!I80)</f>
        <v>0</v>
      </c>
      <c r="J80">
        <f>MEDIAN(1475191574!J80,1475192028!J80,1475192482!J80,1475192935!J80,1475193389!J80,1475193842!J80,1475194279!J80,1475194732!J80,1475195186!J80,1475195623!J80,1475196058!J80,1475196512!J80,1475196966!J80,1475197403!J80,1475197840!J80)</f>
        <v>0</v>
      </c>
      <c r="K80">
        <f>MEDIAN(1475191574!K80,1475192028!K80,1475192482!K80,1475192935!K80,1475193389!K80,1475193842!K80,1475194279!K80,1475194732!K80,1475195186!K80,1475195623!K80,1475196058!K80,1475196512!K80,1475196966!K80,1475197403!K80,1475197840!K80)</f>
        <v>0</v>
      </c>
      <c r="L80">
        <f>MEDIAN(1475191574!L80,1475192028!L80,1475192482!L80,1475192935!L80,1475193389!L80,1475193842!L80,1475194279!L80,1475194732!L80,1475195186!L80,1475195623!L80,1475196058!L80,1475196512!L80,1475196966!L80,1475197403!L80,1475197840!L80)</f>
        <v>0</v>
      </c>
      <c r="M80">
        <f>MEDIAN(1475191574!M80,1475192028!M80,1475192482!M80,1475192935!M80,1475193389!M80,1475193842!M80,1475194279!M80,1475194732!M80,1475195186!M80,1475195623!M80,1475196058!M80,1475196512!M80,1475196966!M80,1475197403!M80,1475197840!M80)</f>
        <v>0</v>
      </c>
      <c r="N80">
        <f>MEDIAN(1475191574!N80,1475192028!N80,1475192482!N80,1475192935!N80,1475193389!N80,1475193842!N80,1475194279!N80,1475194732!N80,1475195186!N80,1475195623!N80,1475196058!N80,1475196512!N80,1475196966!N80,1475197403!N80,1475197840!N80)</f>
        <v>0</v>
      </c>
      <c r="O80">
        <f>MEDIAN(1475191574!O80,1475192028!O80,1475192482!O80,1475192935!O80,1475193389!O80,1475193842!O80,1475194279!O80,1475194732!O80,1475195186!O80,1475195623!O80,1475196058!O80,1475196512!O80,1475196966!O80,1475197403!O80,1475197840!O80)</f>
        <v>0</v>
      </c>
      <c r="P80">
        <f>MEDIAN(1475191574!P80,1475192028!P80,1475192482!P80,1475192935!P80,1475193389!P80,1475193842!P80,1475194279!P80,1475194732!P80,1475195186!P80,1475195623!P80,1475196058!P80,1475196512!P80,1475196966!P80,1475197403!P80,1475197840!P80)</f>
        <v>0</v>
      </c>
      <c r="Q80">
        <f>MEDIAN(1475191574!Q80,1475192028!Q80,1475192482!Q80,1475192935!Q80,1475193389!Q80,1475193842!Q80,1475194279!Q80,1475194732!Q80,1475195186!Q80,1475195623!Q80,1475196058!Q80,1475196512!Q80,1475196966!Q80,1475197403!Q80,1475197840!Q80)</f>
        <v>0</v>
      </c>
      <c r="R80">
        <f>MEDIAN(1475191574!R80,1475192028!R80,1475192482!R80,1475192935!R80,1475193389!R80,1475193842!R80,1475194279!R80,1475194732!R80,1475195186!R80,1475195623!R80,1475196058!R80,1475196512!R80,1475196966!R80,1475197403!R80,1475197840!R80)</f>
        <v>0</v>
      </c>
      <c r="S80">
        <f>MEDIAN(1475191574!S80,1475192028!S80,1475192482!S80,1475192935!S80,1475193389!S80,1475193842!S80,1475194279!S80,1475194732!S80,1475195186!S80,1475195623!S80,1475196058!S80,1475196512!S80,1475196966!S80,1475197403!S80,1475197840!S80)</f>
        <v>0</v>
      </c>
      <c r="T80">
        <f>MEDIAN(1475191574!T80,1475192028!T80,1475192482!T80,1475192935!T80,1475193389!T80,1475193842!T80,1475194279!T80,1475194732!T80,1475195186!T80,1475195623!T80,1475196058!T80,1475196512!T80,1475196966!T80,1475197403!T80,1475197840!T80)</f>
        <v>0</v>
      </c>
      <c r="U80">
        <f>MEDIAN(1475191574!U80,1475192028!U80,1475192482!U80,1475192935!U80,1475193389!U80,1475193842!U80,1475194279!U80,1475194732!U80,1475195186!U80,1475195623!U80,1475196058!U80,1475196512!U80,1475196966!U80,1475197403!U80,1475197840!U80)</f>
        <v>0</v>
      </c>
      <c r="V80">
        <f>MEDIAN(1475191574!V80,1475192028!V80,1475192482!V80,1475192935!V80,1475193389!V80,1475193842!V80,1475194279!V80,1475194732!V80,1475195186!V80,1475195623!V80,1475196058!V80,1475196512!V80,1475196966!V80,1475197403!V80,1475197840!V80)</f>
        <v>0</v>
      </c>
      <c r="W80">
        <f>MEDIAN(1475191574!W80,1475192028!W80,1475192482!W80,1475192935!W80,1475193389!W80,1475193842!W80,1475194279!W80,1475194732!W80,1475195186!W80,1475195623!W80,1475196058!W80,1475196512!W80,1475196966!W80,1475197403!W80,1475197840!W80)</f>
        <v>0</v>
      </c>
    </row>
    <row r="81" spans="1:23">
      <c r="A81">
        <f>MEDIAN(1475191574!A81,1475192028!A81,1475192482!A81,1475192935!A81,1475193389!A81,1475193842!A81,1475194279!A81,1475194732!A81,1475195186!A81,1475195623!A81,1475196058!A81,1475196512!A81,1475196966!A81,1475197403!A81,1475197840!A81)</f>
        <v>0</v>
      </c>
      <c r="B81">
        <f>MEDIAN(1475191574!B81,1475192028!B81,1475192482!B81,1475192935!B81,1475193389!B81,1475193842!B81,1475194279!B81,1475194732!B81,1475195186!B81,1475195623!B81,1475196058!B81,1475196512!B81,1475196966!B81,1475197403!B81,1475197840!B81)</f>
        <v>0</v>
      </c>
      <c r="C81">
        <f>MEDIAN(1475191574!C81,1475192028!C81,1475192482!C81,1475192935!C81,1475193389!C81,1475193842!C81,1475194279!C81,1475194732!C81,1475195186!C81,1475195623!C81,1475196058!C81,1475196512!C81,1475196966!C81,1475197403!C81,1475197840!C81)</f>
        <v>0</v>
      </c>
      <c r="D81">
        <f>MEDIAN(1475191574!D81,1475192028!D81,1475192482!D81,1475192935!D81,1475193389!D81,1475193842!D81,1475194279!D81,1475194732!D81,1475195186!D81,1475195623!D81,1475196058!D81,1475196512!D81,1475196966!D81,1475197403!D81,1475197840!D81)</f>
        <v>0</v>
      </c>
      <c r="E81">
        <f>MEDIAN(1475191574!E81,1475192028!E81,1475192482!E81,1475192935!E81,1475193389!E81,1475193842!E81,1475194279!E81,1475194732!E81,1475195186!E81,1475195623!E81,1475196058!E81,1475196512!E81,1475196966!E81,1475197403!E81,1475197840!E81)</f>
        <v>0</v>
      </c>
      <c r="F81">
        <f>MEDIAN(1475191574!F81,1475192028!F81,1475192482!F81,1475192935!F81,1475193389!F81,1475193842!F81,1475194279!F81,1475194732!F81,1475195186!F81,1475195623!F81,1475196058!F81,1475196512!F81,1475196966!F81,1475197403!F81,1475197840!F81)</f>
        <v>0</v>
      </c>
      <c r="G81">
        <f>MEDIAN(1475191574!G81,1475192028!G81,1475192482!G81,1475192935!G81,1475193389!G81,1475193842!G81,1475194279!G81,1475194732!G81,1475195186!G81,1475195623!G81,1475196058!G81,1475196512!G81,1475196966!G81,1475197403!G81,1475197840!G81)</f>
        <v>0</v>
      </c>
      <c r="H81">
        <f>MEDIAN(1475191574!H81,1475192028!H81,1475192482!H81,1475192935!H81,1475193389!H81,1475193842!H81,1475194279!H81,1475194732!H81,1475195186!H81,1475195623!H81,1475196058!H81,1475196512!H81,1475196966!H81,1475197403!H81,1475197840!H81)</f>
        <v>0</v>
      </c>
      <c r="I81">
        <f>MEDIAN(1475191574!I81,1475192028!I81,1475192482!I81,1475192935!I81,1475193389!I81,1475193842!I81,1475194279!I81,1475194732!I81,1475195186!I81,1475195623!I81,1475196058!I81,1475196512!I81,1475196966!I81,1475197403!I81,1475197840!I81)</f>
        <v>0</v>
      </c>
      <c r="J81">
        <f>MEDIAN(1475191574!J81,1475192028!J81,1475192482!J81,1475192935!J81,1475193389!J81,1475193842!J81,1475194279!J81,1475194732!J81,1475195186!J81,1475195623!J81,1475196058!J81,1475196512!J81,1475196966!J81,1475197403!J81,1475197840!J81)</f>
        <v>0</v>
      </c>
      <c r="K81">
        <f>MEDIAN(1475191574!K81,1475192028!K81,1475192482!K81,1475192935!K81,1475193389!K81,1475193842!K81,1475194279!K81,1475194732!K81,1475195186!K81,1475195623!K81,1475196058!K81,1475196512!K81,1475196966!K81,1475197403!K81,1475197840!K81)</f>
        <v>0</v>
      </c>
      <c r="L81">
        <f>MEDIAN(1475191574!L81,1475192028!L81,1475192482!L81,1475192935!L81,1475193389!L81,1475193842!L81,1475194279!L81,1475194732!L81,1475195186!L81,1475195623!L81,1475196058!L81,1475196512!L81,1475196966!L81,1475197403!L81,1475197840!L81)</f>
        <v>0</v>
      </c>
      <c r="M81">
        <f>MEDIAN(1475191574!M81,1475192028!M81,1475192482!M81,1475192935!M81,1475193389!M81,1475193842!M81,1475194279!M81,1475194732!M81,1475195186!M81,1475195623!M81,1475196058!M81,1475196512!M81,1475196966!M81,1475197403!M81,1475197840!M81)</f>
        <v>0</v>
      </c>
      <c r="N81">
        <f>MEDIAN(1475191574!N81,1475192028!N81,1475192482!N81,1475192935!N81,1475193389!N81,1475193842!N81,1475194279!N81,1475194732!N81,1475195186!N81,1475195623!N81,1475196058!N81,1475196512!N81,1475196966!N81,1475197403!N81,1475197840!N81)</f>
        <v>0</v>
      </c>
      <c r="O81">
        <f>MEDIAN(1475191574!O81,1475192028!O81,1475192482!O81,1475192935!O81,1475193389!O81,1475193842!O81,1475194279!O81,1475194732!O81,1475195186!O81,1475195623!O81,1475196058!O81,1475196512!O81,1475196966!O81,1475197403!O81,1475197840!O81)</f>
        <v>0</v>
      </c>
      <c r="P81">
        <f>MEDIAN(1475191574!P81,1475192028!P81,1475192482!P81,1475192935!P81,1475193389!P81,1475193842!P81,1475194279!P81,1475194732!P81,1475195186!P81,1475195623!P81,1475196058!P81,1475196512!P81,1475196966!P81,1475197403!P81,1475197840!P81)</f>
        <v>0</v>
      </c>
      <c r="Q81">
        <f>MEDIAN(1475191574!Q81,1475192028!Q81,1475192482!Q81,1475192935!Q81,1475193389!Q81,1475193842!Q81,1475194279!Q81,1475194732!Q81,1475195186!Q81,1475195623!Q81,1475196058!Q81,1475196512!Q81,1475196966!Q81,1475197403!Q81,1475197840!Q81)</f>
        <v>0</v>
      </c>
      <c r="R81">
        <f>MEDIAN(1475191574!R81,1475192028!R81,1475192482!R81,1475192935!R81,1475193389!R81,1475193842!R81,1475194279!R81,1475194732!R81,1475195186!R81,1475195623!R81,1475196058!R81,1475196512!R81,1475196966!R81,1475197403!R81,1475197840!R81)</f>
        <v>0</v>
      </c>
      <c r="S81">
        <f>MEDIAN(1475191574!S81,1475192028!S81,1475192482!S81,1475192935!S81,1475193389!S81,1475193842!S81,1475194279!S81,1475194732!S81,1475195186!S81,1475195623!S81,1475196058!S81,1475196512!S81,1475196966!S81,1475197403!S81,1475197840!S81)</f>
        <v>0</v>
      </c>
      <c r="T81">
        <f>MEDIAN(1475191574!T81,1475192028!T81,1475192482!T81,1475192935!T81,1475193389!T81,1475193842!T81,1475194279!T81,1475194732!T81,1475195186!T81,1475195623!T81,1475196058!T81,1475196512!T81,1475196966!T81,1475197403!T81,1475197840!T81)</f>
        <v>0</v>
      </c>
      <c r="U81">
        <f>MEDIAN(1475191574!U81,1475192028!U81,1475192482!U81,1475192935!U81,1475193389!U81,1475193842!U81,1475194279!U81,1475194732!U81,1475195186!U81,1475195623!U81,1475196058!U81,1475196512!U81,1475196966!U81,1475197403!U81,1475197840!U81)</f>
        <v>0</v>
      </c>
      <c r="V81">
        <f>MEDIAN(1475191574!V81,1475192028!V81,1475192482!V81,1475192935!V81,1475193389!V81,1475193842!V81,1475194279!V81,1475194732!V81,1475195186!V81,1475195623!V81,1475196058!V81,1475196512!V81,1475196966!V81,1475197403!V81,1475197840!V81)</f>
        <v>0</v>
      </c>
      <c r="W81">
        <f>MEDIAN(1475191574!W81,1475192028!W81,1475192482!W81,1475192935!W81,1475193389!W81,1475193842!W81,1475194279!W81,1475194732!W81,1475195186!W81,1475195623!W81,1475196058!W81,1475196512!W81,1475196966!W81,1475197403!W81,1475197840!W81)</f>
        <v>0</v>
      </c>
    </row>
    <row r="82" spans="1:23">
      <c r="A82">
        <f>MEDIAN(1475191574!A82,1475192028!A82,1475192482!A82,1475192935!A82,1475193389!A82,1475193842!A82,1475194279!A82,1475194732!A82,1475195186!A82,1475195623!A82,1475196058!A82,1475196512!A82,1475196966!A82,1475197403!A82,1475197840!A82)</f>
        <v>0</v>
      </c>
      <c r="B82">
        <f>MEDIAN(1475191574!B82,1475192028!B82,1475192482!B82,1475192935!B82,1475193389!B82,1475193842!B82,1475194279!B82,1475194732!B82,1475195186!B82,1475195623!B82,1475196058!B82,1475196512!B82,1475196966!B82,1475197403!B82,1475197840!B82)</f>
        <v>0</v>
      </c>
      <c r="C82">
        <f>MEDIAN(1475191574!C82,1475192028!C82,1475192482!C82,1475192935!C82,1475193389!C82,1475193842!C82,1475194279!C82,1475194732!C82,1475195186!C82,1475195623!C82,1475196058!C82,1475196512!C82,1475196966!C82,1475197403!C82,1475197840!C82)</f>
        <v>0</v>
      </c>
      <c r="D82">
        <f>MEDIAN(1475191574!D82,1475192028!D82,1475192482!D82,1475192935!D82,1475193389!D82,1475193842!D82,1475194279!D82,1475194732!D82,1475195186!D82,1475195623!D82,1475196058!D82,1475196512!D82,1475196966!D82,1475197403!D82,1475197840!D82)</f>
        <v>0</v>
      </c>
      <c r="E82">
        <f>MEDIAN(1475191574!E82,1475192028!E82,1475192482!E82,1475192935!E82,1475193389!E82,1475193842!E82,1475194279!E82,1475194732!E82,1475195186!E82,1475195623!E82,1475196058!E82,1475196512!E82,1475196966!E82,1475197403!E82,1475197840!E82)</f>
        <v>0</v>
      </c>
      <c r="F82">
        <f>MEDIAN(1475191574!F82,1475192028!F82,1475192482!F82,1475192935!F82,1475193389!F82,1475193842!F82,1475194279!F82,1475194732!F82,1475195186!F82,1475195623!F82,1475196058!F82,1475196512!F82,1475196966!F82,1475197403!F82,1475197840!F82)</f>
        <v>0</v>
      </c>
      <c r="G82">
        <f>MEDIAN(1475191574!G82,1475192028!G82,1475192482!G82,1475192935!G82,1475193389!G82,1475193842!G82,1475194279!G82,1475194732!G82,1475195186!G82,1475195623!G82,1475196058!G82,1475196512!G82,1475196966!G82,1475197403!G82,1475197840!G82)</f>
        <v>0</v>
      </c>
      <c r="H82">
        <f>MEDIAN(1475191574!H82,1475192028!H82,1475192482!H82,1475192935!H82,1475193389!H82,1475193842!H82,1475194279!H82,1475194732!H82,1475195186!H82,1475195623!H82,1475196058!H82,1475196512!H82,1475196966!H82,1475197403!H82,1475197840!H82)</f>
        <v>0</v>
      </c>
      <c r="I82">
        <f>MEDIAN(1475191574!I82,1475192028!I82,1475192482!I82,1475192935!I82,1475193389!I82,1475193842!I82,1475194279!I82,1475194732!I82,1475195186!I82,1475195623!I82,1475196058!I82,1475196512!I82,1475196966!I82,1475197403!I82,1475197840!I82)</f>
        <v>0</v>
      </c>
      <c r="J82">
        <f>MEDIAN(1475191574!J82,1475192028!J82,1475192482!J82,1475192935!J82,1475193389!J82,1475193842!J82,1475194279!J82,1475194732!J82,1475195186!J82,1475195623!J82,1475196058!J82,1475196512!J82,1475196966!J82,1475197403!J82,1475197840!J82)</f>
        <v>0</v>
      </c>
      <c r="K82">
        <f>MEDIAN(1475191574!K82,1475192028!K82,1475192482!K82,1475192935!K82,1475193389!K82,1475193842!K82,1475194279!K82,1475194732!K82,1475195186!K82,1475195623!K82,1475196058!K82,1475196512!K82,1475196966!K82,1475197403!K82,1475197840!K82)</f>
        <v>0</v>
      </c>
      <c r="L82">
        <f>MEDIAN(1475191574!L82,1475192028!L82,1475192482!L82,1475192935!L82,1475193389!L82,1475193842!L82,1475194279!L82,1475194732!L82,1475195186!L82,1475195623!L82,1475196058!L82,1475196512!L82,1475196966!L82,1475197403!L82,1475197840!L82)</f>
        <v>0</v>
      </c>
      <c r="M82">
        <f>MEDIAN(1475191574!M82,1475192028!M82,1475192482!M82,1475192935!M82,1475193389!M82,1475193842!M82,1475194279!M82,1475194732!M82,1475195186!M82,1475195623!M82,1475196058!M82,1475196512!M82,1475196966!M82,1475197403!M82,1475197840!M82)</f>
        <v>0</v>
      </c>
      <c r="N82">
        <f>MEDIAN(1475191574!N82,1475192028!N82,1475192482!N82,1475192935!N82,1475193389!N82,1475193842!N82,1475194279!N82,1475194732!N82,1475195186!N82,1475195623!N82,1475196058!N82,1475196512!N82,1475196966!N82,1475197403!N82,1475197840!N82)</f>
        <v>0</v>
      </c>
      <c r="O82">
        <f>MEDIAN(1475191574!O82,1475192028!O82,1475192482!O82,1475192935!O82,1475193389!O82,1475193842!O82,1475194279!O82,1475194732!O82,1475195186!O82,1475195623!O82,1475196058!O82,1475196512!O82,1475196966!O82,1475197403!O82,1475197840!O82)</f>
        <v>0</v>
      </c>
      <c r="P82">
        <f>MEDIAN(1475191574!P82,1475192028!P82,1475192482!P82,1475192935!P82,1475193389!P82,1475193842!P82,1475194279!P82,1475194732!P82,1475195186!P82,1475195623!P82,1475196058!P82,1475196512!P82,1475196966!P82,1475197403!P82,1475197840!P82)</f>
        <v>0</v>
      </c>
      <c r="Q82">
        <f>MEDIAN(1475191574!Q82,1475192028!Q82,1475192482!Q82,1475192935!Q82,1475193389!Q82,1475193842!Q82,1475194279!Q82,1475194732!Q82,1475195186!Q82,1475195623!Q82,1475196058!Q82,1475196512!Q82,1475196966!Q82,1475197403!Q82,1475197840!Q82)</f>
        <v>0</v>
      </c>
      <c r="R82">
        <f>MEDIAN(1475191574!R82,1475192028!R82,1475192482!R82,1475192935!R82,1475193389!R82,1475193842!R82,1475194279!R82,1475194732!R82,1475195186!R82,1475195623!R82,1475196058!R82,1475196512!R82,1475196966!R82,1475197403!R82,1475197840!R82)</f>
        <v>0</v>
      </c>
      <c r="S82">
        <f>MEDIAN(1475191574!S82,1475192028!S82,1475192482!S82,1475192935!S82,1475193389!S82,1475193842!S82,1475194279!S82,1475194732!S82,1475195186!S82,1475195623!S82,1475196058!S82,1475196512!S82,1475196966!S82,1475197403!S82,1475197840!S82)</f>
        <v>0</v>
      </c>
      <c r="T82">
        <f>MEDIAN(1475191574!T82,1475192028!T82,1475192482!T82,1475192935!T82,1475193389!T82,1475193842!T82,1475194279!T82,1475194732!T82,1475195186!T82,1475195623!T82,1475196058!T82,1475196512!T82,1475196966!T82,1475197403!T82,1475197840!T82)</f>
        <v>0</v>
      </c>
      <c r="U82">
        <f>MEDIAN(1475191574!U82,1475192028!U82,1475192482!U82,1475192935!U82,1475193389!U82,1475193842!U82,1475194279!U82,1475194732!U82,1475195186!U82,1475195623!U82,1475196058!U82,1475196512!U82,1475196966!U82,1475197403!U82,1475197840!U82)</f>
        <v>0</v>
      </c>
      <c r="V82">
        <f>MEDIAN(1475191574!V82,1475192028!V82,1475192482!V82,1475192935!V82,1475193389!V82,1475193842!V82,1475194279!V82,1475194732!V82,1475195186!V82,1475195623!V82,1475196058!V82,1475196512!V82,1475196966!V82,1475197403!V82,1475197840!V82)</f>
        <v>0</v>
      </c>
      <c r="W82">
        <f>MEDIAN(1475191574!W82,1475192028!W82,1475192482!W82,1475192935!W82,1475193389!W82,1475193842!W82,1475194279!W82,1475194732!W82,1475195186!W82,1475195623!W82,1475196058!W82,1475196512!W82,1475196966!W82,1475197403!W82,1475197840!W82)</f>
        <v>0</v>
      </c>
    </row>
    <row r="83" spans="1:23">
      <c r="A83">
        <f>MEDIAN(1475191574!A83,1475192028!A83,1475192482!A83,1475192935!A83,1475193389!A83,1475193842!A83,1475194279!A83,1475194732!A83,1475195186!A83,1475195623!A83,1475196058!A83,1475196512!A83,1475196966!A83,1475197403!A83,1475197840!A83)</f>
        <v>0</v>
      </c>
      <c r="B83">
        <f>MEDIAN(1475191574!B83,1475192028!B83,1475192482!B83,1475192935!B83,1475193389!B83,1475193842!B83,1475194279!B83,1475194732!B83,1475195186!B83,1475195623!B83,1475196058!B83,1475196512!B83,1475196966!B83,1475197403!B83,1475197840!B83)</f>
        <v>0</v>
      </c>
      <c r="C83">
        <f>MEDIAN(1475191574!C83,1475192028!C83,1475192482!C83,1475192935!C83,1475193389!C83,1475193842!C83,1475194279!C83,1475194732!C83,1475195186!C83,1475195623!C83,1475196058!C83,1475196512!C83,1475196966!C83,1475197403!C83,1475197840!C83)</f>
        <v>0</v>
      </c>
      <c r="D83">
        <f>MEDIAN(1475191574!D83,1475192028!D83,1475192482!D83,1475192935!D83,1475193389!D83,1475193842!D83,1475194279!D83,1475194732!D83,1475195186!D83,1475195623!D83,1475196058!D83,1475196512!D83,1475196966!D83,1475197403!D83,1475197840!D83)</f>
        <v>0</v>
      </c>
      <c r="E83">
        <f>MEDIAN(1475191574!E83,1475192028!E83,1475192482!E83,1475192935!E83,1475193389!E83,1475193842!E83,1475194279!E83,1475194732!E83,1475195186!E83,1475195623!E83,1475196058!E83,1475196512!E83,1475196966!E83,1475197403!E83,1475197840!E83)</f>
        <v>0</v>
      </c>
      <c r="F83">
        <f>MEDIAN(1475191574!F83,1475192028!F83,1475192482!F83,1475192935!F83,1475193389!F83,1475193842!F83,1475194279!F83,1475194732!F83,1475195186!F83,1475195623!F83,1475196058!F83,1475196512!F83,1475196966!F83,1475197403!F83,1475197840!F83)</f>
        <v>0</v>
      </c>
      <c r="G83">
        <f>MEDIAN(1475191574!G83,1475192028!G83,1475192482!G83,1475192935!G83,1475193389!G83,1475193842!G83,1475194279!G83,1475194732!G83,1475195186!G83,1475195623!G83,1475196058!G83,1475196512!G83,1475196966!G83,1475197403!G83,1475197840!G83)</f>
        <v>0</v>
      </c>
      <c r="H83">
        <f>MEDIAN(1475191574!H83,1475192028!H83,1475192482!H83,1475192935!H83,1475193389!H83,1475193842!H83,1475194279!H83,1475194732!H83,1475195186!H83,1475195623!H83,1475196058!H83,1475196512!H83,1475196966!H83,1475197403!H83,1475197840!H83)</f>
        <v>0</v>
      </c>
      <c r="I83">
        <f>MEDIAN(1475191574!I83,1475192028!I83,1475192482!I83,1475192935!I83,1475193389!I83,1475193842!I83,1475194279!I83,1475194732!I83,1475195186!I83,1475195623!I83,1475196058!I83,1475196512!I83,1475196966!I83,1475197403!I83,1475197840!I83)</f>
        <v>0</v>
      </c>
      <c r="J83">
        <f>MEDIAN(1475191574!J83,1475192028!J83,1475192482!J83,1475192935!J83,1475193389!J83,1475193842!J83,1475194279!J83,1475194732!J83,1475195186!J83,1475195623!J83,1475196058!J83,1475196512!J83,1475196966!J83,1475197403!J83,1475197840!J83)</f>
        <v>0</v>
      </c>
      <c r="K83">
        <f>MEDIAN(1475191574!K83,1475192028!K83,1475192482!K83,1475192935!K83,1475193389!K83,1475193842!K83,1475194279!K83,1475194732!K83,1475195186!K83,1475195623!K83,1475196058!K83,1475196512!K83,1475196966!K83,1475197403!K83,1475197840!K83)</f>
        <v>0</v>
      </c>
      <c r="L83">
        <f>MEDIAN(1475191574!L83,1475192028!L83,1475192482!L83,1475192935!L83,1475193389!L83,1475193842!L83,1475194279!L83,1475194732!L83,1475195186!L83,1475195623!L83,1475196058!L83,1475196512!L83,1475196966!L83,1475197403!L83,1475197840!L83)</f>
        <v>0</v>
      </c>
      <c r="M83">
        <f>MEDIAN(1475191574!M83,1475192028!M83,1475192482!M83,1475192935!M83,1475193389!M83,1475193842!M83,1475194279!M83,1475194732!M83,1475195186!M83,1475195623!M83,1475196058!M83,1475196512!M83,1475196966!M83,1475197403!M83,1475197840!M83)</f>
        <v>0</v>
      </c>
      <c r="N83">
        <f>MEDIAN(1475191574!N83,1475192028!N83,1475192482!N83,1475192935!N83,1475193389!N83,1475193842!N83,1475194279!N83,1475194732!N83,1475195186!N83,1475195623!N83,1475196058!N83,1475196512!N83,1475196966!N83,1475197403!N83,1475197840!N83)</f>
        <v>0</v>
      </c>
      <c r="O83">
        <f>MEDIAN(1475191574!O83,1475192028!O83,1475192482!O83,1475192935!O83,1475193389!O83,1475193842!O83,1475194279!O83,1475194732!O83,1475195186!O83,1475195623!O83,1475196058!O83,1475196512!O83,1475196966!O83,1475197403!O83,1475197840!O83)</f>
        <v>0</v>
      </c>
      <c r="P83">
        <f>MEDIAN(1475191574!P83,1475192028!P83,1475192482!P83,1475192935!P83,1475193389!P83,1475193842!P83,1475194279!P83,1475194732!P83,1475195186!P83,1475195623!P83,1475196058!P83,1475196512!P83,1475196966!P83,1475197403!P83,1475197840!P83)</f>
        <v>0</v>
      </c>
      <c r="Q83">
        <f>MEDIAN(1475191574!Q83,1475192028!Q83,1475192482!Q83,1475192935!Q83,1475193389!Q83,1475193842!Q83,1475194279!Q83,1475194732!Q83,1475195186!Q83,1475195623!Q83,1475196058!Q83,1475196512!Q83,1475196966!Q83,1475197403!Q83,1475197840!Q83)</f>
        <v>0</v>
      </c>
      <c r="R83">
        <f>MEDIAN(1475191574!R83,1475192028!R83,1475192482!R83,1475192935!R83,1475193389!R83,1475193842!R83,1475194279!R83,1475194732!R83,1475195186!R83,1475195623!R83,1475196058!R83,1475196512!R83,1475196966!R83,1475197403!R83,1475197840!R83)</f>
        <v>0</v>
      </c>
      <c r="S83">
        <f>MEDIAN(1475191574!S83,1475192028!S83,1475192482!S83,1475192935!S83,1475193389!S83,1475193842!S83,1475194279!S83,1475194732!S83,1475195186!S83,1475195623!S83,1475196058!S83,1475196512!S83,1475196966!S83,1475197403!S83,1475197840!S83)</f>
        <v>0</v>
      </c>
      <c r="T83">
        <f>MEDIAN(1475191574!T83,1475192028!T83,1475192482!T83,1475192935!T83,1475193389!T83,1475193842!T83,1475194279!T83,1475194732!T83,1475195186!T83,1475195623!T83,1475196058!T83,1475196512!T83,1475196966!T83,1475197403!T83,1475197840!T83)</f>
        <v>0</v>
      </c>
      <c r="U83">
        <f>MEDIAN(1475191574!U83,1475192028!U83,1475192482!U83,1475192935!U83,1475193389!U83,1475193842!U83,1475194279!U83,1475194732!U83,1475195186!U83,1475195623!U83,1475196058!U83,1475196512!U83,1475196966!U83,1475197403!U83,1475197840!U83)</f>
        <v>0</v>
      </c>
      <c r="V83">
        <f>MEDIAN(1475191574!V83,1475192028!V83,1475192482!V83,1475192935!V83,1475193389!V83,1475193842!V83,1475194279!V83,1475194732!V83,1475195186!V83,1475195623!V83,1475196058!V83,1475196512!V83,1475196966!V83,1475197403!V83,1475197840!V83)</f>
        <v>0</v>
      </c>
      <c r="W83">
        <f>MEDIAN(1475191574!W83,1475192028!W83,1475192482!W83,1475192935!W83,1475193389!W83,1475193842!W83,1475194279!W83,1475194732!W83,1475195186!W83,1475195623!W83,1475196058!W83,1475196512!W83,1475196966!W83,1475197403!W83,1475197840!W83)</f>
        <v>0</v>
      </c>
    </row>
    <row r="84" spans="1:23">
      <c r="A84">
        <f>MEDIAN(1475191574!A84,1475192028!A84,1475192482!A84,1475192935!A84,1475193389!A84,1475193842!A84,1475194279!A84,1475194732!A84,1475195186!A84,1475195623!A84,1475196058!A84,1475196512!A84,1475196966!A84,1475197403!A84,1475197840!A84)</f>
        <v>0</v>
      </c>
      <c r="B84">
        <f>MEDIAN(1475191574!B84,1475192028!B84,1475192482!B84,1475192935!B84,1475193389!B84,1475193842!B84,1475194279!B84,1475194732!B84,1475195186!B84,1475195623!B84,1475196058!B84,1475196512!B84,1475196966!B84,1475197403!B84,1475197840!B84)</f>
        <v>0</v>
      </c>
      <c r="C84">
        <f>MEDIAN(1475191574!C84,1475192028!C84,1475192482!C84,1475192935!C84,1475193389!C84,1475193842!C84,1475194279!C84,1475194732!C84,1475195186!C84,1475195623!C84,1475196058!C84,1475196512!C84,1475196966!C84,1475197403!C84,1475197840!C84)</f>
        <v>0</v>
      </c>
      <c r="D84">
        <f>MEDIAN(1475191574!D84,1475192028!D84,1475192482!D84,1475192935!D84,1475193389!D84,1475193842!D84,1475194279!D84,1475194732!D84,1475195186!D84,1475195623!D84,1475196058!D84,1475196512!D84,1475196966!D84,1475197403!D84,1475197840!D84)</f>
        <v>0</v>
      </c>
      <c r="E84">
        <f>MEDIAN(1475191574!E84,1475192028!E84,1475192482!E84,1475192935!E84,1475193389!E84,1475193842!E84,1475194279!E84,1475194732!E84,1475195186!E84,1475195623!E84,1475196058!E84,1475196512!E84,1475196966!E84,1475197403!E84,1475197840!E84)</f>
        <v>0</v>
      </c>
      <c r="F84">
        <f>MEDIAN(1475191574!F84,1475192028!F84,1475192482!F84,1475192935!F84,1475193389!F84,1475193842!F84,1475194279!F84,1475194732!F84,1475195186!F84,1475195623!F84,1475196058!F84,1475196512!F84,1475196966!F84,1475197403!F84,1475197840!F84)</f>
        <v>0</v>
      </c>
      <c r="G84">
        <f>MEDIAN(1475191574!G84,1475192028!G84,1475192482!G84,1475192935!G84,1475193389!G84,1475193842!G84,1475194279!G84,1475194732!G84,1475195186!G84,1475195623!G84,1475196058!G84,1475196512!G84,1475196966!G84,1475197403!G84,1475197840!G84)</f>
        <v>0</v>
      </c>
      <c r="H84">
        <f>MEDIAN(1475191574!H84,1475192028!H84,1475192482!H84,1475192935!H84,1475193389!H84,1475193842!H84,1475194279!H84,1475194732!H84,1475195186!H84,1475195623!H84,1475196058!H84,1475196512!H84,1475196966!H84,1475197403!H84,1475197840!H84)</f>
        <v>0</v>
      </c>
      <c r="I84">
        <f>MEDIAN(1475191574!I84,1475192028!I84,1475192482!I84,1475192935!I84,1475193389!I84,1475193842!I84,1475194279!I84,1475194732!I84,1475195186!I84,1475195623!I84,1475196058!I84,1475196512!I84,1475196966!I84,1475197403!I84,1475197840!I84)</f>
        <v>0</v>
      </c>
      <c r="J84">
        <f>MEDIAN(1475191574!J84,1475192028!J84,1475192482!J84,1475192935!J84,1475193389!J84,1475193842!J84,1475194279!J84,1475194732!J84,1475195186!J84,1475195623!J84,1475196058!J84,1475196512!J84,1475196966!J84,1475197403!J84,1475197840!J84)</f>
        <v>0</v>
      </c>
      <c r="K84">
        <f>MEDIAN(1475191574!K84,1475192028!K84,1475192482!K84,1475192935!K84,1475193389!K84,1475193842!K84,1475194279!K84,1475194732!K84,1475195186!K84,1475195623!K84,1475196058!K84,1475196512!K84,1475196966!K84,1475197403!K84,1475197840!K84)</f>
        <v>0</v>
      </c>
      <c r="L84">
        <f>MEDIAN(1475191574!L84,1475192028!L84,1475192482!L84,1475192935!L84,1475193389!L84,1475193842!L84,1475194279!L84,1475194732!L84,1475195186!L84,1475195623!L84,1475196058!L84,1475196512!L84,1475196966!L84,1475197403!L84,1475197840!L84)</f>
        <v>0</v>
      </c>
      <c r="M84">
        <f>MEDIAN(1475191574!M84,1475192028!M84,1475192482!M84,1475192935!M84,1475193389!M84,1475193842!M84,1475194279!M84,1475194732!M84,1475195186!M84,1475195623!M84,1475196058!M84,1475196512!M84,1475196966!M84,1475197403!M84,1475197840!M84)</f>
        <v>0</v>
      </c>
      <c r="N84">
        <f>MEDIAN(1475191574!N84,1475192028!N84,1475192482!N84,1475192935!N84,1475193389!N84,1475193842!N84,1475194279!N84,1475194732!N84,1475195186!N84,1475195623!N84,1475196058!N84,1475196512!N84,1475196966!N84,1475197403!N84,1475197840!N84)</f>
        <v>0</v>
      </c>
      <c r="O84">
        <f>MEDIAN(1475191574!O84,1475192028!O84,1475192482!O84,1475192935!O84,1475193389!O84,1475193842!O84,1475194279!O84,1475194732!O84,1475195186!O84,1475195623!O84,1475196058!O84,1475196512!O84,1475196966!O84,1475197403!O84,1475197840!O84)</f>
        <v>0</v>
      </c>
      <c r="P84">
        <f>MEDIAN(1475191574!P84,1475192028!P84,1475192482!P84,1475192935!P84,1475193389!P84,1475193842!P84,1475194279!P84,1475194732!P84,1475195186!P84,1475195623!P84,1475196058!P84,1475196512!P84,1475196966!P84,1475197403!P84,1475197840!P84)</f>
        <v>0</v>
      </c>
      <c r="Q84">
        <f>MEDIAN(1475191574!Q84,1475192028!Q84,1475192482!Q84,1475192935!Q84,1475193389!Q84,1475193842!Q84,1475194279!Q84,1475194732!Q84,1475195186!Q84,1475195623!Q84,1475196058!Q84,1475196512!Q84,1475196966!Q84,1475197403!Q84,1475197840!Q84)</f>
        <v>0</v>
      </c>
      <c r="R84">
        <f>MEDIAN(1475191574!R84,1475192028!R84,1475192482!R84,1475192935!R84,1475193389!R84,1475193842!R84,1475194279!R84,1475194732!R84,1475195186!R84,1475195623!R84,1475196058!R84,1475196512!R84,1475196966!R84,1475197403!R84,1475197840!R84)</f>
        <v>0</v>
      </c>
      <c r="S84">
        <f>MEDIAN(1475191574!S84,1475192028!S84,1475192482!S84,1475192935!S84,1475193389!S84,1475193842!S84,1475194279!S84,1475194732!S84,1475195186!S84,1475195623!S84,1475196058!S84,1475196512!S84,1475196966!S84,1475197403!S84,1475197840!S84)</f>
        <v>0</v>
      </c>
      <c r="T84">
        <f>MEDIAN(1475191574!T84,1475192028!T84,1475192482!T84,1475192935!T84,1475193389!T84,1475193842!T84,1475194279!T84,1475194732!T84,1475195186!T84,1475195623!T84,1475196058!T84,1475196512!T84,1475196966!T84,1475197403!T84,1475197840!T84)</f>
        <v>0</v>
      </c>
      <c r="U84">
        <f>MEDIAN(1475191574!U84,1475192028!U84,1475192482!U84,1475192935!U84,1475193389!U84,1475193842!U84,1475194279!U84,1475194732!U84,1475195186!U84,1475195623!U84,1475196058!U84,1475196512!U84,1475196966!U84,1475197403!U84,1475197840!U84)</f>
        <v>0</v>
      </c>
      <c r="V84">
        <f>MEDIAN(1475191574!V84,1475192028!V84,1475192482!V84,1475192935!V84,1475193389!V84,1475193842!V84,1475194279!V84,1475194732!V84,1475195186!V84,1475195623!V84,1475196058!V84,1475196512!V84,1475196966!V84,1475197403!V84,1475197840!V84)</f>
        <v>0</v>
      </c>
      <c r="W84">
        <f>MEDIAN(1475191574!W84,1475192028!W84,1475192482!W84,1475192935!W84,1475193389!W84,1475193842!W84,1475194279!W84,1475194732!W84,1475195186!W84,1475195623!W84,1475196058!W84,1475196512!W84,1475196966!W84,1475197403!W84,1475197840!W84)</f>
        <v>0</v>
      </c>
    </row>
    <row r="85" spans="1:23">
      <c r="A85">
        <f>MEDIAN(1475191574!A85,1475192028!A85,1475192482!A85,1475192935!A85,1475193389!A85,1475193842!A85,1475194279!A85,1475194732!A85,1475195186!A85,1475195623!A85,1475196058!A85,1475196512!A85,1475196966!A85,1475197403!A85,1475197840!A85)</f>
        <v>0</v>
      </c>
      <c r="B85">
        <f>MEDIAN(1475191574!B85,1475192028!B85,1475192482!B85,1475192935!B85,1475193389!B85,1475193842!B85,1475194279!B85,1475194732!B85,1475195186!B85,1475195623!B85,1475196058!B85,1475196512!B85,1475196966!B85,1475197403!B85,1475197840!B85)</f>
        <v>0</v>
      </c>
      <c r="C85">
        <f>MEDIAN(1475191574!C85,1475192028!C85,1475192482!C85,1475192935!C85,1475193389!C85,1475193842!C85,1475194279!C85,1475194732!C85,1475195186!C85,1475195623!C85,1475196058!C85,1475196512!C85,1475196966!C85,1475197403!C85,1475197840!C85)</f>
        <v>0</v>
      </c>
      <c r="D85">
        <f>MEDIAN(1475191574!D85,1475192028!D85,1475192482!D85,1475192935!D85,1475193389!D85,1475193842!D85,1475194279!D85,1475194732!D85,1475195186!D85,1475195623!D85,1475196058!D85,1475196512!D85,1475196966!D85,1475197403!D85,1475197840!D85)</f>
        <v>0</v>
      </c>
      <c r="E85">
        <f>MEDIAN(1475191574!E85,1475192028!E85,1475192482!E85,1475192935!E85,1475193389!E85,1475193842!E85,1475194279!E85,1475194732!E85,1475195186!E85,1475195623!E85,1475196058!E85,1475196512!E85,1475196966!E85,1475197403!E85,1475197840!E85)</f>
        <v>0</v>
      </c>
      <c r="F85">
        <f>MEDIAN(1475191574!F85,1475192028!F85,1475192482!F85,1475192935!F85,1475193389!F85,1475193842!F85,1475194279!F85,1475194732!F85,1475195186!F85,1475195623!F85,1475196058!F85,1475196512!F85,1475196966!F85,1475197403!F85,1475197840!F85)</f>
        <v>0</v>
      </c>
      <c r="G85">
        <f>MEDIAN(1475191574!G85,1475192028!G85,1475192482!G85,1475192935!G85,1475193389!G85,1475193842!G85,1475194279!G85,1475194732!G85,1475195186!G85,1475195623!G85,1475196058!G85,1475196512!G85,1475196966!G85,1475197403!G85,1475197840!G85)</f>
        <v>0</v>
      </c>
      <c r="H85">
        <f>MEDIAN(1475191574!H85,1475192028!H85,1475192482!H85,1475192935!H85,1475193389!H85,1475193842!H85,1475194279!H85,1475194732!H85,1475195186!H85,1475195623!H85,1475196058!H85,1475196512!H85,1475196966!H85,1475197403!H85,1475197840!H85)</f>
        <v>0</v>
      </c>
      <c r="I85">
        <f>MEDIAN(1475191574!I85,1475192028!I85,1475192482!I85,1475192935!I85,1475193389!I85,1475193842!I85,1475194279!I85,1475194732!I85,1475195186!I85,1475195623!I85,1475196058!I85,1475196512!I85,1475196966!I85,1475197403!I85,1475197840!I85)</f>
        <v>0</v>
      </c>
      <c r="J85">
        <f>MEDIAN(1475191574!J85,1475192028!J85,1475192482!J85,1475192935!J85,1475193389!J85,1475193842!J85,1475194279!J85,1475194732!J85,1475195186!J85,1475195623!J85,1475196058!J85,1475196512!J85,1475196966!J85,1475197403!J85,1475197840!J85)</f>
        <v>0</v>
      </c>
      <c r="K85">
        <f>MEDIAN(1475191574!K85,1475192028!K85,1475192482!K85,1475192935!K85,1475193389!K85,1475193842!K85,1475194279!K85,1475194732!K85,1475195186!K85,1475195623!K85,1475196058!K85,1475196512!K85,1475196966!K85,1475197403!K85,1475197840!K85)</f>
        <v>0</v>
      </c>
      <c r="L85">
        <f>MEDIAN(1475191574!L85,1475192028!L85,1475192482!L85,1475192935!L85,1475193389!L85,1475193842!L85,1475194279!L85,1475194732!L85,1475195186!L85,1475195623!L85,1475196058!L85,1475196512!L85,1475196966!L85,1475197403!L85,1475197840!L85)</f>
        <v>0</v>
      </c>
      <c r="M85">
        <f>MEDIAN(1475191574!M85,1475192028!M85,1475192482!M85,1475192935!M85,1475193389!M85,1475193842!M85,1475194279!M85,1475194732!M85,1475195186!M85,1475195623!M85,1475196058!M85,1475196512!M85,1475196966!M85,1475197403!M85,1475197840!M85)</f>
        <v>0</v>
      </c>
      <c r="N85">
        <f>MEDIAN(1475191574!N85,1475192028!N85,1475192482!N85,1475192935!N85,1475193389!N85,1475193842!N85,1475194279!N85,1475194732!N85,1475195186!N85,1475195623!N85,1475196058!N85,1475196512!N85,1475196966!N85,1475197403!N85,1475197840!N85)</f>
        <v>0</v>
      </c>
      <c r="O85">
        <f>MEDIAN(1475191574!O85,1475192028!O85,1475192482!O85,1475192935!O85,1475193389!O85,1475193842!O85,1475194279!O85,1475194732!O85,1475195186!O85,1475195623!O85,1475196058!O85,1475196512!O85,1475196966!O85,1475197403!O85,1475197840!O85)</f>
        <v>0</v>
      </c>
      <c r="P85">
        <f>MEDIAN(1475191574!P85,1475192028!P85,1475192482!P85,1475192935!P85,1475193389!P85,1475193842!P85,1475194279!P85,1475194732!P85,1475195186!P85,1475195623!P85,1475196058!P85,1475196512!P85,1475196966!P85,1475197403!P85,1475197840!P85)</f>
        <v>0</v>
      </c>
      <c r="Q85">
        <f>MEDIAN(1475191574!Q85,1475192028!Q85,1475192482!Q85,1475192935!Q85,1475193389!Q85,1475193842!Q85,1475194279!Q85,1475194732!Q85,1475195186!Q85,1475195623!Q85,1475196058!Q85,1475196512!Q85,1475196966!Q85,1475197403!Q85,1475197840!Q85)</f>
        <v>0</v>
      </c>
      <c r="R85">
        <f>MEDIAN(1475191574!R85,1475192028!R85,1475192482!R85,1475192935!R85,1475193389!R85,1475193842!R85,1475194279!R85,1475194732!R85,1475195186!R85,1475195623!R85,1475196058!R85,1475196512!R85,1475196966!R85,1475197403!R85,1475197840!R85)</f>
        <v>0</v>
      </c>
      <c r="S85">
        <f>MEDIAN(1475191574!S85,1475192028!S85,1475192482!S85,1475192935!S85,1475193389!S85,1475193842!S85,1475194279!S85,1475194732!S85,1475195186!S85,1475195623!S85,1475196058!S85,1475196512!S85,1475196966!S85,1475197403!S85,1475197840!S85)</f>
        <v>0</v>
      </c>
      <c r="T85">
        <f>MEDIAN(1475191574!T85,1475192028!T85,1475192482!T85,1475192935!T85,1475193389!T85,1475193842!T85,1475194279!T85,1475194732!T85,1475195186!T85,1475195623!T85,1475196058!T85,1475196512!T85,1475196966!T85,1475197403!T85,1475197840!T85)</f>
        <v>0</v>
      </c>
      <c r="U85">
        <f>MEDIAN(1475191574!U85,1475192028!U85,1475192482!U85,1475192935!U85,1475193389!U85,1475193842!U85,1475194279!U85,1475194732!U85,1475195186!U85,1475195623!U85,1475196058!U85,1475196512!U85,1475196966!U85,1475197403!U85,1475197840!U85)</f>
        <v>0</v>
      </c>
      <c r="V85">
        <f>MEDIAN(1475191574!V85,1475192028!V85,1475192482!V85,1475192935!V85,1475193389!V85,1475193842!V85,1475194279!V85,1475194732!V85,1475195186!V85,1475195623!V85,1475196058!V85,1475196512!V85,1475196966!V85,1475197403!V85,1475197840!V85)</f>
        <v>0</v>
      </c>
      <c r="W85">
        <f>MEDIAN(1475191574!W85,1475192028!W85,1475192482!W85,1475192935!W85,1475193389!W85,1475193842!W85,1475194279!W85,1475194732!W85,1475195186!W85,1475195623!W85,1475196058!W85,1475196512!W85,1475196966!W85,1475197403!W85,1475197840!W85)</f>
        <v>0</v>
      </c>
    </row>
    <row r="86" spans="1:23">
      <c r="A86">
        <f>MEDIAN(1475191574!A86,1475192028!A86,1475192482!A86,1475192935!A86,1475193389!A86,1475193842!A86,1475194279!A86,1475194732!A86,1475195186!A86,1475195623!A86,1475196058!A86,1475196512!A86,1475196966!A86,1475197403!A86,1475197840!A86)</f>
        <v>0</v>
      </c>
      <c r="B86">
        <f>MEDIAN(1475191574!B86,1475192028!B86,1475192482!B86,1475192935!B86,1475193389!B86,1475193842!B86,1475194279!B86,1475194732!B86,1475195186!B86,1475195623!B86,1475196058!B86,1475196512!B86,1475196966!B86,1475197403!B86,1475197840!B86)</f>
        <v>0</v>
      </c>
      <c r="C86">
        <f>MEDIAN(1475191574!C86,1475192028!C86,1475192482!C86,1475192935!C86,1475193389!C86,1475193842!C86,1475194279!C86,1475194732!C86,1475195186!C86,1475195623!C86,1475196058!C86,1475196512!C86,1475196966!C86,1475197403!C86,1475197840!C86)</f>
        <v>0</v>
      </c>
      <c r="D86">
        <f>MEDIAN(1475191574!D86,1475192028!D86,1475192482!D86,1475192935!D86,1475193389!D86,1475193842!D86,1475194279!D86,1475194732!D86,1475195186!D86,1475195623!D86,1475196058!D86,1475196512!D86,1475196966!D86,1475197403!D86,1475197840!D86)</f>
        <v>0</v>
      </c>
      <c r="E86">
        <f>MEDIAN(1475191574!E86,1475192028!E86,1475192482!E86,1475192935!E86,1475193389!E86,1475193842!E86,1475194279!E86,1475194732!E86,1475195186!E86,1475195623!E86,1475196058!E86,1475196512!E86,1475196966!E86,1475197403!E86,1475197840!E86)</f>
        <v>0</v>
      </c>
      <c r="F86">
        <f>MEDIAN(1475191574!F86,1475192028!F86,1475192482!F86,1475192935!F86,1475193389!F86,1475193842!F86,1475194279!F86,1475194732!F86,1475195186!F86,1475195623!F86,1475196058!F86,1475196512!F86,1475196966!F86,1475197403!F86,1475197840!F86)</f>
        <v>0</v>
      </c>
      <c r="G86">
        <f>MEDIAN(1475191574!G86,1475192028!G86,1475192482!G86,1475192935!G86,1475193389!G86,1475193842!G86,1475194279!G86,1475194732!G86,1475195186!G86,1475195623!G86,1475196058!G86,1475196512!G86,1475196966!G86,1475197403!G86,1475197840!G86)</f>
        <v>0</v>
      </c>
      <c r="H86">
        <f>MEDIAN(1475191574!H86,1475192028!H86,1475192482!H86,1475192935!H86,1475193389!H86,1475193842!H86,1475194279!H86,1475194732!H86,1475195186!H86,1475195623!H86,1475196058!H86,1475196512!H86,1475196966!H86,1475197403!H86,1475197840!H86)</f>
        <v>0</v>
      </c>
      <c r="I86">
        <f>MEDIAN(1475191574!I86,1475192028!I86,1475192482!I86,1475192935!I86,1475193389!I86,1475193842!I86,1475194279!I86,1475194732!I86,1475195186!I86,1475195623!I86,1475196058!I86,1475196512!I86,1475196966!I86,1475197403!I86,1475197840!I86)</f>
        <v>0</v>
      </c>
      <c r="J86">
        <f>MEDIAN(1475191574!J86,1475192028!J86,1475192482!J86,1475192935!J86,1475193389!J86,1475193842!J86,1475194279!J86,1475194732!J86,1475195186!J86,1475195623!J86,1475196058!J86,1475196512!J86,1475196966!J86,1475197403!J86,1475197840!J86)</f>
        <v>0</v>
      </c>
      <c r="K86">
        <f>MEDIAN(1475191574!K86,1475192028!K86,1475192482!K86,1475192935!K86,1475193389!K86,1475193842!K86,1475194279!K86,1475194732!K86,1475195186!K86,1475195623!K86,1475196058!K86,1475196512!K86,1475196966!K86,1475197403!K86,1475197840!K86)</f>
        <v>0</v>
      </c>
      <c r="L86">
        <f>MEDIAN(1475191574!L86,1475192028!L86,1475192482!L86,1475192935!L86,1475193389!L86,1475193842!L86,1475194279!L86,1475194732!L86,1475195186!L86,1475195623!L86,1475196058!L86,1475196512!L86,1475196966!L86,1475197403!L86,1475197840!L86)</f>
        <v>0</v>
      </c>
      <c r="M86">
        <f>MEDIAN(1475191574!M86,1475192028!M86,1475192482!M86,1475192935!M86,1475193389!M86,1475193842!M86,1475194279!M86,1475194732!M86,1475195186!M86,1475195623!M86,1475196058!M86,1475196512!M86,1475196966!M86,1475197403!M86,1475197840!M86)</f>
        <v>0</v>
      </c>
      <c r="N86">
        <f>MEDIAN(1475191574!N86,1475192028!N86,1475192482!N86,1475192935!N86,1475193389!N86,1475193842!N86,1475194279!N86,1475194732!N86,1475195186!N86,1475195623!N86,1475196058!N86,1475196512!N86,1475196966!N86,1475197403!N86,1475197840!N86)</f>
        <v>0</v>
      </c>
      <c r="O86">
        <f>MEDIAN(1475191574!O86,1475192028!O86,1475192482!O86,1475192935!O86,1475193389!O86,1475193842!O86,1475194279!O86,1475194732!O86,1475195186!O86,1475195623!O86,1475196058!O86,1475196512!O86,1475196966!O86,1475197403!O86,1475197840!O86)</f>
        <v>0</v>
      </c>
      <c r="P86">
        <f>MEDIAN(1475191574!P86,1475192028!P86,1475192482!P86,1475192935!P86,1475193389!P86,1475193842!P86,1475194279!P86,1475194732!P86,1475195186!P86,1475195623!P86,1475196058!P86,1475196512!P86,1475196966!P86,1475197403!P86,1475197840!P86)</f>
        <v>0</v>
      </c>
      <c r="Q86">
        <f>MEDIAN(1475191574!Q86,1475192028!Q86,1475192482!Q86,1475192935!Q86,1475193389!Q86,1475193842!Q86,1475194279!Q86,1475194732!Q86,1475195186!Q86,1475195623!Q86,1475196058!Q86,1475196512!Q86,1475196966!Q86,1475197403!Q86,1475197840!Q86)</f>
        <v>0</v>
      </c>
      <c r="R86">
        <f>MEDIAN(1475191574!R86,1475192028!R86,1475192482!R86,1475192935!R86,1475193389!R86,1475193842!R86,1475194279!R86,1475194732!R86,1475195186!R86,1475195623!R86,1475196058!R86,1475196512!R86,1475196966!R86,1475197403!R86,1475197840!R86)</f>
        <v>0</v>
      </c>
      <c r="S86">
        <f>MEDIAN(1475191574!S86,1475192028!S86,1475192482!S86,1475192935!S86,1475193389!S86,1475193842!S86,1475194279!S86,1475194732!S86,1475195186!S86,1475195623!S86,1475196058!S86,1475196512!S86,1475196966!S86,1475197403!S86,1475197840!S86)</f>
        <v>0</v>
      </c>
      <c r="T86">
        <f>MEDIAN(1475191574!T86,1475192028!T86,1475192482!T86,1475192935!T86,1475193389!T86,1475193842!T86,1475194279!T86,1475194732!T86,1475195186!T86,1475195623!T86,1475196058!T86,1475196512!T86,1475196966!T86,1475197403!T86,1475197840!T86)</f>
        <v>0</v>
      </c>
      <c r="U86">
        <f>MEDIAN(1475191574!U86,1475192028!U86,1475192482!U86,1475192935!U86,1475193389!U86,1475193842!U86,1475194279!U86,1475194732!U86,1475195186!U86,1475195623!U86,1475196058!U86,1475196512!U86,1475196966!U86,1475197403!U86,1475197840!U86)</f>
        <v>0</v>
      </c>
      <c r="V86">
        <f>MEDIAN(1475191574!V86,1475192028!V86,1475192482!V86,1475192935!V86,1475193389!V86,1475193842!V86,1475194279!V86,1475194732!V86,1475195186!V86,1475195623!V86,1475196058!V86,1475196512!V86,1475196966!V86,1475197403!V86,1475197840!V86)</f>
        <v>0</v>
      </c>
      <c r="W86">
        <f>MEDIAN(1475191574!W86,1475192028!W86,1475192482!W86,1475192935!W86,1475193389!W86,1475193842!W86,1475194279!W86,1475194732!W86,1475195186!W86,1475195623!W86,1475196058!W86,1475196512!W86,1475196966!W86,1475197403!W86,1475197840!W86)</f>
        <v>0</v>
      </c>
    </row>
    <row r="87" spans="1:23">
      <c r="A87">
        <f>MEDIAN(1475191574!A87,1475192028!A87,1475192482!A87,1475192935!A87,1475193389!A87,1475193842!A87,1475194279!A87,1475194732!A87,1475195186!A87,1475195623!A87,1475196058!A87,1475196512!A87,1475196966!A87,1475197403!A87,1475197840!A87)</f>
        <v>0</v>
      </c>
      <c r="B87">
        <f>MEDIAN(1475191574!B87,1475192028!B87,1475192482!B87,1475192935!B87,1475193389!B87,1475193842!B87,1475194279!B87,1475194732!B87,1475195186!B87,1475195623!B87,1475196058!B87,1475196512!B87,1475196966!B87,1475197403!B87,1475197840!B87)</f>
        <v>0</v>
      </c>
      <c r="C87">
        <f>MEDIAN(1475191574!C87,1475192028!C87,1475192482!C87,1475192935!C87,1475193389!C87,1475193842!C87,1475194279!C87,1475194732!C87,1475195186!C87,1475195623!C87,1475196058!C87,1475196512!C87,1475196966!C87,1475197403!C87,1475197840!C87)</f>
        <v>0</v>
      </c>
      <c r="D87">
        <f>MEDIAN(1475191574!D87,1475192028!D87,1475192482!D87,1475192935!D87,1475193389!D87,1475193842!D87,1475194279!D87,1475194732!D87,1475195186!D87,1475195623!D87,1475196058!D87,1475196512!D87,1475196966!D87,1475197403!D87,1475197840!D87)</f>
        <v>0</v>
      </c>
      <c r="E87">
        <f>MEDIAN(1475191574!E87,1475192028!E87,1475192482!E87,1475192935!E87,1475193389!E87,1475193842!E87,1475194279!E87,1475194732!E87,1475195186!E87,1475195623!E87,1475196058!E87,1475196512!E87,1475196966!E87,1475197403!E87,1475197840!E87)</f>
        <v>0</v>
      </c>
      <c r="F87">
        <f>MEDIAN(1475191574!F87,1475192028!F87,1475192482!F87,1475192935!F87,1475193389!F87,1475193842!F87,1475194279!F87,1475194732!F87,1475195186!F87,1475195623!F87,1475196058!F87,1475196512!F87,1475196966!F87,1475197403!F87,1475197840!F87)</f>
        <v>0</v>
      </c>
      <c r="G87">
        <f>MEDIAN(1475191574!G87,1475192028!G87,1475192482!G87,1475192935!G87,1475193389!G87,1475193842!G87,1475194279!G87,1475194732!G87,1475195186!G87,1475195623!G87,1475196058!G87,1475196512!G87,1475196966!G87,1475197403!G87,1475197840!G87)</f>
        <v>0</v>
      </c>
      <c r="H87">
        <f>MEDIAN(1475191574!H87,1475192028!H87,1475192482!H87,1475192935!H87,1475193389!H87,1475193842!H87,1475194279!H87,1475194732!H87,1475195186!H87,1475195623!H87,1475196058!H87,1475196512!H87,1475196966!H87,1475197403!H87,1475197840!H87)</f>
        <v>0</v>
      </c>
      <c r="I87">
        <f>MEDIAN(1475191574!I87,1475192028!I87,1475192482!I87,1475192935!I87,1475193389!I87,1475193842!I87,1475194279!I87,1475194732!I87,1475195186!I87,1475195623!I87,1475196058!I87,1475196512!I87,1475196966!I87,1475197403!I87,1475197840!I87)</f>
        <v>0</v>
      </c>
      <c r="J87">
        <f>MEDIAN(1475191574!J87,1475192028!J87,1475192482!J87,1475192935!J87,1475193389!J87,1475193842!J87,1475194279!J87,1475194732!J87,1475195186!J87,1475195623!J87,1475196058!J87,1475196512!J87,1475196966!J87,1475197403!J87,1475197840!J87)</f>
        <v>0</v>
      </c>
      <c r="K87">
        <f>MEDIAN(1475191574!K87,1475192028!K87,1475192482!K87,1475192935!K87,1475193389!K87,1475193842!K87,1475194279!K87,1475194732!K87,1475195186!K87,1475195623!K87,1475196058!K87,1475196512!K87,1475196966!K87,1475197403!K87,1475197840!K87)</f>
        <v>0</v>
      </c>
      <c r="L87">
        <f>MEDIAN(1475191574!L87,1475192028!L87,1475192482!L87,1475192935!L87,1475193389!L87,1475193842!L87,1475194279!L87,1475194732!L87,1475195186!L87,1475195623!L87,1475196058!L87,1475196512!L87,1475196966!L87,1475197403!L87,1475197840!L87)</f>
        <v>0</v>
      </c>
      <c r="M87">
        <f>MEDIAN(1475191574!M87,1475192028!M87,1475192482!M87,1475192935!M87,1475193389!M87,1475193842!M87,1475194279!M87,1475194732!M87,1475195186!M87,1475195623!M87,1475196058!M87,1475196512!M87,1475196966!M87,1475197403!M87,1475197840!M87)</f>
        <v>0</v>
      </c>
      <c r="N87">
        <f>MEDIAN(1475191574!N87,1475192028!N87,1475192482!N87,1475192935!N87,1475193389!N87,1475193842!N87,1475194279!N87,1475194732!N87,1475195186!N87,1475195623!N87,1475196058!N87,1475196512!N87,1475196966!N87,1475197403!N87,1475197840!N87)</f>
        <v>0</v>
      </c>
      <c r="O87">
        <f>MEDIAN(1475191574!O87,1475192028!O87,1475192482!O87,1475192935!O87,1475193389!O87,1475193842!O87,1475194279!O87,1475194732!O87,1475195186!O87,1475195623!O87,1475196058!O87,1475196512!O87,1475196966!O87,1475197403!O87,1475197840!O87)</f>
        <v>0</v>
      </c>
      <c r="P87">
        <f>MEDIAN(1475191574!P87,1475192028!P87,1475192482!P87,1475192935!P87,1475193389!P87,1475193842!P87,1475194279!P87,1475194732!P87,1475195186!P87,1475195623!P87,1475196058!P87,1475196512!P87,1475196966!P87,1475197403!P87,1475197840!P87)</f>
        <v>0</v>
      </c>
      <c r="Q87">
        <f>MEDIAN(1475191574!Q87,1475192028!Q87,1475192482!Q87,1475192935!Q87,1475193389!Q87,1475193842!Q87,1475194279!Q87,1475194732!Q87,1475195186!Q87,1475195623!Q87,1475196058!Q87,1475196512!Q87,1475196966!Q87,1475197403!Q87,1475197840!Q87)</f>
        <v>0</v>
      </c>
      <c r="R87">
        <f>MEDIAN(1475191574!R87,1475192028!R87,1475192482!R87,1475192935!R87,1475193389!R87,1475193842!R87,1475194279!R87,1475194732!R87,1475195186!R87,1475195623!R87,1475196058!R87,1475196512!R87,1475196966!R87,1475197403!R87,1475197840!R87)</f>
        <v>0</v>
      </c>
      <c r="S87">
        <f>MEDIAN(1475191574!S87,1475192028!S87,1475192482!S87,1475192935!S87,1475193389!S87,1475193842!S87,1475194279!S87,1475194732!S87,1475195186!S87,1475195623!S87,1475196058!S87,1475196512!S87,1475196966!S87,1475197403!S87,1475197840!S87)</f>
        <v>0</v>
      </c>
      <c r="T87">
        <f>MEDIAN(1475191574!T87,1475192028!T87,1475192482!T87,1475192935!T87,1475193389!T87,1475193842!T87,1475194279!T87,1475194732!T87,1475195186!T87,1475195623!T87,1475196058!T87,1475196512!T87,1475196966!T87,1475197403!T87,1475197840!T87)</f>
        <v>0</v>
      </c>
      <c r="U87">
        <f>MEDIAN(1475191574!U87,1475192028!U87,1475192482!U87,1475192935!U87,1475193389!U87,1475193842!U87,1475194279!U87,1475194732!U87,1475195186!U87,1475195623!U87,1475196058!U87,1475196512!U87,1475196966!U87,1475197403!U87,1475197840!U87)</f>
        <v>0</v>
      </c>
      <c r="V87">
        <f>MEDIAN(1475191574!V87,1475192028!V87,1475192482!V87,1475192935!V87,1475193389!V87,1475193842!V87,1475194279!V87,1475194732!V87,1475195186!V87,1475195623!V87,1475196058!V87,1475196512!V87,1475196966!V87,1475197403!V87,1475197840!V87)</f>
        <v>0</v>
      </c>
      <c r="W87">
        <f>MEDIAN(1475191574!W87,1475192028!W87,1475192482!W87,1475192935!W87,1475193389!W87,1475193842!W87,1475194279!W87,1475194732!W87,1475195186!W87,1475195623!W87,1475196058!W87,1475196512!W87,1475196966!W87,1475197403!W87,1475197840!W87)</f>
        <v>0</v>
      </c>
    </row>
    <row r="88" spans="1:23">
      <c r="A88">
        <f>MEDIAN(1475191574!A88,1475192028!A88,1475192482!A88,1475192935!A88,1475193389!A88,1475193842!A88,1475194279!A88,1475194732!A88,1475195186!A88,1475195623!A88,1475196058!A88,1475196512!A88,1475196966!A88,1475197403!A88,1475197840!A88)</f>
        <v>0</v>
      </c>
      <c r="B88">
        <f>MEDIAN(1475191574!B88,1475192028!B88,1475192482!B88,1475192935!B88,1475193389!B88,1475193842!B88,1475194279!B88,1475194732!B88,1475195186!B88,1475195623!B88,1475196058!B88,1475196512!B88,1475196966!B88,1475197403!B88,1475197840!B88)</f>
        <v>0</v>
      </c>
      <c r="C88">
        <f>MEDIAN(1475191574!C88,1475192028!C88,1475192482!C88,1475192935!C88,1475193389!C88,1475193842!C88,1475194279!C88,1475194732!C88,1475195186!C88,1475195623!C88,1475196058!C88,1475196512!C88,1475196966!C88,1475197403!C88,1475197840!C88)</f>
        <v>0</v>
      </c>
      <c r="D88">
        <f>MEDIAN(1475191574!D88,1475192028!D88,1475192482!D88,1475192935!D88,1475193389!D88,1475193842!D88,1475194279!D88,1475194732!D88,1475195186!D88,1475195623!D88,1475196058!D88,1475196512!D88,1475196966!D88,1475197403!D88,1475197840!D88)</f>
        <v>0</v>
      </c>
      <c r="E88">
        <f>MEDIAN(1475191574!E88,1475192028!E88,1475192482!E88,1475192935!E88,1475193389!E88,1475193842!E88,1475194279!E88,1475194732!E88,1475195186!E88,1475195623!E88,1475196058!E88,1475196512!E88,1475196966!E88,1475197403!E88,1475197840!E88)</f>
        <v>0</v>
      </c>
      <c r="F88">
        <f>MEDIAN(1475191574!F88,1475192028!F88,1475192482!F88,1475192935!F88,1475193389!F88,1475193842!F88,1475194279!F88,1475194732!F88,1475195186!F88,1475195623!F88,1475196058!F88,1475196512!F88,1475196966!F88,1475197403!F88,1475197840!F88)</f>
        <v>0</v>
      </c>
      <c r="G88">
        <f>MEDIAN(1475191574!G88,1475192028!G88,1475192482!G88,1475192935!G88,1475193389!G88,1475193842!G88,1475194279!G88,1475194732!G88,1475195186!G88,1475195623!G88,1475196058!G88,1475196512!G88,1475196966!G88,1475197403!G88,1475197840!G88)</f>
        <v>0</v>
      </c>
      <c r="H88">
        <f>MEDIAN(1475191574!H88,1475192028!H88,1475192482!H88,1475192935!H88,1475193389!H88,1475193842!H88,1475194279!H88,1475194732!H88,1475195186!H88,1475195623!H88,1475196058!H88,1475196512!H88,1475196966!H88,1475197403!H88,1475197840!H88)</f>
        <v>0</v>
      </c>
      <c r="I88">
        <f>MEDIAN(1475191574!I88,1475192028!I88,1475192482!I88,1475192935!I88,1475193389!I88,1475193842!I88,1475194279!I88,1475194732!I88,1475195186!I88,1475195623!I88,1475196058!I88,1475196512!I88,1475196966!I88,1475197403!I88,1475197840!I88)</f>
        <v>0</v>
      </c>
      <c r="J88">
        <f>MEDIAN(1475191574!J88,1475192028!J88,1475192482!J88,1475192935!J88,1475193389!J88,1475193842!J88,1475194279!J88,1475194732!J88,1475195186!J88,1475195623!J88,1475196058!J88,1475196512!J88,1475196966!J88,1475197403!J88,1475197840!J88)</f>
        <v>0</v>
      </c>
      <c r="K88">
        <f>MEDIAN(1475191574!K88,1475192028!K88,1475192482!K88,1475192935!K88,1475193389!K88,1475193842!K88,1475194279!K88,1475194732!K88,1475195186!K88,1475195623!K88,1475196058!K88,1475196512!K88,1475196966!K88,1475197403!K88,1475197840!K88)</f>
        <v>0</v>
      </c>
      <c r="L88">
        <f>MEDIAN(1475191574!L88,1475192028!L88,1475192482!L88,1475192935!L88,1475193389!L88,1475193842!L88,1475194279!L88,1475194732!L88,1475195186!L88,1475195623!L88,1475196058!L88,1475196512!L88,1475196966!L88,1475197403!L88,1475197840!L88)</f>
        <v>0</v>
      </c>
      <c r="M88">
        <f>MEDIAN(1475191574!M88,1475192028!M88,1475192482!M88,1475192935!M88,1475193389!M88,1475193842!M88,1475194279!M88,1475194732!M88,1475195186!M88,1475195623!M88,1475196058!M88,1475196512!M88,1475196966!M88,1475197403!M88,1475197840!M88)</f>
        <v>0</v>
      </c>
      <c r="N88">
        <f>MEDIAN(1475191574!N88,1475192028!N88,1475192482!N88,1475192935!N88,1475193389!N88,1475193842!N88,1475194279!N88,1475194732!N88,1475195186!N88,1475195623!N88,1475196058!N88,1475196512!N88,1475196966!N88,1475197403!N88,1475197840!N88)</f>
        <v>0</v>
      </c>
      <c r="O88">
        <f>MEDIAN(1475191574!O88,1475192028!O88,1475192482!O88,1475192935!O88,1475193389!O88,1475193842!O88,1475194279!O88,1475194732!O88,1475195186!O88,1475195623!O88,1475196058!O88,1475196512!O88,1475196966!O88,1475197403!O88,1475197840!O88)</f>
        <v>0</v>
      </c>
      <c r="P88">
        <f>MEDIAN(1475191574!P88,1475192028!P88,1475192482!P88,1475192935!P88,1475193389!P88,1475193842!P88,1475194279!P88,1475194732!P88,1475195186!P88,1475195623!P88,1475196058!P88,1475196512!P88,1475196966!P88,1475197403!P88,1475197840!P88)</f>
        <v>0</v>
      </c>
      <c r="Q88">
        <f>MEDIAN(1475191574!Q88,1475192028!Q88,1475192482!Q88,1475192935!Q88,1475193389!Q88,1475193842!Q88,1475194279!Q88,1475194732!Q88,1475195186!Q88,1475195623!Q88,1475196058!Q88,1475196512!Q88,1475196966!Q88,1475197403!Q88,1475197840!Q88)</f>
        <v>0</v>
      </c>
      <c r="R88">
        <f>MEDIAN(1475191574!R88,1475192028!R88,1475192482!R88,1475192935!R88,1475193389!R88,1475193842!R88,1475194279!R88,1475194732!R88,1475195186!R88,1475195623!R88,1475196058!R88,1475196512!R88,1475196966!R88,1475197403!R88,1475197840!R88)</f>
        <v>0</v>
      </c>
      <c r="S88">
        <f>MEDIAN(1475191574!S88,1475192028!S88,1475192482!S88,1475192935!S88,1475193389!S88,1475193842!S88,1475194279!S88,1475194732!S88,1475195186!S88,1475195623!S88,1475196058!S88,1475196512!S88,1475196966!S88,1475197403!S88,1475197840!S88)</f>
        <v>0</v>
      </c>
      <c r="T88">
        <f>MEDIAN(1475191574!T88,1475192028!T88,1475192482!T88,1475192935!T88,1475193389!T88,1475193842!T88,1475194279!T88,1475194732!T88,1475195186!T88,1475195623!T88,1475196058!T88,1475196512!T88,1475196966!T88,1475197403!T88,1475197840!T88)</f>
        <v>0</v>
      </c>
      <c r="U88">
        <f>MEDIAN(1475191574!U88,1475192028!U88,1475192482!U88,1475192935!U88,1475193389!U88,1475193842!U88,1475194279!U88,1475194732!U88,1475195186!U88,1475195623!U88,1475196058!U88,1475196512!U88,1475196966!U88,1475197403!U88,1475197840!U88)</f>
        <v>0</v>
      </c>
      <c r="V88">
        <f>MEDIAN(1475191574!V88,1475192028!V88,1475192482!V88,1475192935!V88,1475193389!V88,1475193842!V88,1475194279!V88,1475194732!V88,1475195186!V88,1475195623!V88,1475196058!V88,1475196512!V88,1475196966!V88,1475197403!V88,1475197840!V88)</f>
        <v>0</v>
      </c>
      <c r="W88">
        <f>MEDIAN(1475191574!W88,1475192028!W88,1475192482!W88,1475192935!W88,1475193389!W88,1475193842!W88,1475194279!W88,1475194732!W88,1475195186!W88,1475195623!W88,1475196058!W88,1475196512!W88,1475196966!W88,1475197403!W88,1475197840!W88)</f>
        <v>0</v>
      </c>
    </row>
    <row r="89" spans="1:23">
      <c r="A89">
        <f>MEDIAN(1475191574!A89,1475192028!A89,1475192482!A89,1475192935!A89,1475193389!A89,1475193842!A89,1475194279!A89,1475194732!A89,1475195186!A89,1475195623!A89,1475196058!A89,1475196512!A89,1475196966!A89,1475197403!A89,1475197840!A89)</f>
        <v>0</v>
      </c>
      <c r="B89">
        <f>MEDIAN(1475191574!B89,1475192028!B89,1475192482!B89,1475192935!B89,1475193389!B89,1475193842!B89,1475194279!B89,1475194732!B89,1475195186!B89,1475195623!B89,1475196058!B89,1475196512!B89,1475196966!B89,1475197403!B89,1475197840!B89)</f>
        <v>0</v>
      </c>
      <c r="C89">
        <f>MEDIAN(1475191574!C89,1475192028!C89,1475192482!C89,1475192935!C89,1475193389!C89,1475193842!C89,1475194279!C89,1475194732!C89,1475195186!C89,1475195623!C89,1475196058!C89,1475196512!C89,1475196966!C89,1475197403!C89,1475197840!C89)</f>
        <v>0</v>
      </c>
      <c r="D89">
        <f>MEDIAN(1475191574!D89,1475192028!D89,1475192482!D89,1475192935!D89,1475193389!D89,1475193842!D89,1475194279!D89,1475194732!D89,1475195186!D89,1475195623!D89,1475196058!D89,1475196512!D89,1475196966!D89,1475197403!D89,1475197840!D89)</f>
        <v>0</v>
      </c>
      <c r="E89">
        <f>MEDIAN(1475191574!E89,1475192028!E89,1475192482!E89,1475192935!E89,1475193389!E89,1475193842!E89,1475194279!E89,1475194732!E89,1475195186!E89,1475195623!E89,1475196058!E89,1475196512!E89,1475196966!E89,1475197403!E89,1475197840!E89)</f>
        <v>0</v>
      </c>
      <c r="F89">
        <f>MEDIAN(1475191574!F89,1475192028!F89,1475192482!F89,1475192935!F89,1475193389!F89,1475193842!F89,1475194279!F89,1475194732!F89,1475195186!F89,1475195623!F89,1475196058!F89,1475196512!F89,1475196966!F89,1475197403!F89,1475197840!F89)</f>
        <v>0</v>
      </c>
      <c r="G89">
        <f>MEDIAN(1475191574!G89,1475192028!G89,1475192482!G89,1475192935!G89,1475193389!G89,1475193842!G89,1475194279!G89,1475194732!G89,1475195186!G89,1475195623!G89,1475196058!G89,1475196512!G89,1475196966!G89,1475197403!G89,1475197840!G89)</f>
        <v>0</v>
      </c>
      <c r="H89">
        <f>MEDIAN(1475191574!H89,1475192028!H89,1475192482!H89,1475192935!H89,1475193389!H89,1475193842!H89,1475194279!H89,1475194732!H89,1475195186!H89,1475195623!H89,1475196058!H89,1475196512!H89,1475196966!H89,1475197403!H89,1475197840!H89)</f>
        <v>0</v>
      </c>
      <c r="I89">
        <f>MEDIAN(1475191574!I89,1475192028!I89,1475192482!I89,1475192935!I89,1475193389!I89,1475193842!I89,1475194279!I89,1475194732!I89,1475195186!I89,1475195623!I89,1475196058!I89,1475196512!I89,1475196966!I89,1475197403!I89,1475197840!I89)</f>
        <v>0</v>
      </c>
      <c r="J89">
        <f>MEDIAN(1475191574!J89,1475192028!J89,1475192482!J89,1475192935!J89,1475193389!J89,1475193842!J89,1475194279!J89,1475194732!J89,1475195186!J89,1475195623!J89,1475196058!J89,1475196512!J89,1475196966!J89,1475197403!J89,1475197840!J89)</f>
        <v>0</v>
      </c>
      <c r="K89">
        <f>MEDIAN(1475191574!K89,1475192028!K89,1475192482!K89,1475192935!K89,1475193389!K89,1475193842!K89,1475194279!K89,1475194732!K89,1475195186!K89,1475195623!K89,1475196058!K89,1475196512!K89,1475196966!K89,1475197403!K89,1475197840!K89)</f>
        <v>0</v>
      </c>
      <c r="L89">
        <f>MEDIAN(1475191574!L89,1475192028!L89,1475192482!L89,1475192935!L89,1475193389!L89,1475193842!L89,1475194279!L89,1475194732!L89,1475195186!L89,1475195623!L89,1475196058!L89,1475196512!L89,1475196966!L89,1475197403!L89,1475197840!L89)</f>
        <v>0</v>
      </c>
      <c r="M89">
        <f>MEDIAN(1475191574!M89,1475192028!M89,1475192482!M89,1475192935!M89,1475193389!M89,1475193842!M89,1475194279!M89,1475194732!M89,1475195186!M89,1475195623!M89,1475196058!M89,1475196512!M89,1475196966!M89,1475197403!M89,1475197840!M89)</f>
        <v>0</v>
      </c>
      <c r="N89">
        <f>MEDIAN(1475191574!N89,1475192028!N89,1475192482!N89,1475192935!N89,1475193389!N89,1475193842!N89,1475194279!N89,1475194732!N89,1475195186!N89,1475195623!N89,1475196058!N89,1475196512!N89,1475196966!N89,1475197403!N89,1475197840!N89)</f>
        <v>0</v>
      </c>
      <c r="O89">
        <f>MEDIAN(1475191574!O89,1475192028!O89,1475192482!O89,1475192935!O89,1475193389!O89,1475193842!O89,1475194279!O89,1475194732!O89,1475195186!O89,1475195623!O89,1475196058!O89,1475196512!O89,1475196966!O89,1475197403!O89,1475197840!O89)</f>
        <v>0</v>
      </c>
      <c r="P89">
        <f>MEDIAN(1475191574!P89,1475192028!P89,1475192482!P89,1475192935!P89,1475193389!P89,1475193842!P89,1475194279!P89,1475194732!P89,1475195186!P89,1475195623!P89,1475196058!P89,1475196512!P89,1475196966!P89,1475197403!P89,1475197840!P89)</f>
        <v>0</v>
      </c>
      <c r="Q89">
        <f>MEDIAN(1475191574!Q89,1475192028!Q89,1475192482!Q89,1475192935!Q89,1475193389!Q89,1475193842!Q89,1475194279!Q89,1475194732!Q89,1475195186!Q89,1475195623!Q89,1475196058!Q89,1475196512!Q89,1475196966!Q89,1475197403!Q89,1475197840!Q89)</f>
        <v>0</v>
      </c>
      <c r="R89">
        <f>MEDIAN(1475191574!R89,1475192028!R89,1475192482!R89,1475192935!R89,1475193389!R89,1475193842!R89,1475194279!R89,1475194732!R89,1475195186!R89,1475195623!R89,1475196058!R89,1475196512!R89,1475196966!R89,1475197403!R89,1475197840!R89)</f>
        <v>0</v>
      </c>
      <c r="S89">
        <f>MEDIAN(1475191574!S89,1475192028!S89,1475192482!S89,1475192935!S89,1475193389!S89,1475193842!S89,1475194279!S89,1475194732!S89,1475195186!S89,1475195623!S89,1475196058!S89,1475196512!S89,1475196966!S89,1475197403!S89,1475197840!S89)</f>
        <v>0</v>
      </c>
      <c r="T89">
        <f>MEDIAN(1475191574!T89,1475192028!T89,1475192482!T89,1475192935!T89,1475193389!T89,1475193842!T89,1475194279!T89,1475194732!T89,1475195186!T89,1475195623!T89,1475196058!T89,1475196512!T89,1475196966!T89,1475197403!T89,1475197840!T89)</f>
        <v>0</v>
      </c>
      <c r="U89">
        <f>MEDIAN(1475191574!U89,1475192028!U89,1475192482!U89,1475192935!U89,1475193389!U89,1475193842!U89,1475194279!U89,1475194732!U89,1475195186!U89,1475195623!U89,1475196058!U89,1475196512!U89,1475196966!U89,1475197403!U89,1475197840!U89)</f>
        <v>0</v>
      </c>
      <c r="V89">
        <f>MEDIAN(1475191574!V89,1475192028!V89,1475192482!V89,1475192935!V89,1475193389!V89,1475193842!V89,1475194279!V89,1475194732!V89,1475195186!V89,1475195623!V89,1475196058!V89,1475196512!V89,1475196966!V89,1475197403!V89,1475197840!V89)</f>
        <v>0</v>
      </c>
      <c r="W89">
        <f>MEDIAN(1475191574!W89,1475192028!W89,1475192482!W89,1475192935!W89,1475193389!W89,1475193842!W89,1475194279!W89,1475194732!W89,1475195186!W89,1475195623!W89,1475196058!W89,1475196512!W89,1475196966!W89,1475197403!W89,1475197840!W89)</f>
        <v>0</v>
      </c>
    </row>
    <row r="90" spans="1:23">
      <c r="A90">
        <f>MEDIAN(1475191574!A90,1475192028!A90,1475192482!A90,1475192935!A90,1475193389!A90,1475193842!A90,1475194279!A90,1475194732!A90,1475195186!A90,1475195623!A90,1475196058!A90,1475196512!A90,1475196966!A90,1475197403!A90,1475197840!A90)</f>
        <v>0</v>
      </c>
      <c r="B90">
        <f>MEDIAN(1475191574!B90,1475192028!B90,1475192482!B90,1475192935!B90,1475193389!B90,1475193842!B90,1475194279!B90,1475194732!B90,1475195186!B90,1475195623!B90,1475196058!B90,1475196512!B90,1475196966!B90,1475197403!B90,1475197840!B90)</f>
        <v>0</v>
      </c>
      <c r="C90">
        <f>MEDIAN(1475191574!C90,1475192028!C90,1475192482!C90,1475192935!C90,1475193389!C90,1475193842!C90,1475194279!C90,1475194732!C90,1475195186!C90,1475195623!C90,1475196058!C90,1475196512!C90,1475196966!C90,1475197403!C90,1475197840!C90)</f>
        <v>0</v>
      </c>
      <c r="D90">
        <f>MEDIAN(1475191574!D90,1475192028!D90,1475192482!D90,1475192935!D90,1475193389!D90,1475193842!D90,1475194279!D90,1475194732!D90,1475195186!D90,1475195623!D90,1475196058!D90,1475196512!D90,1475196966!D90,1475197403!D90,1475197840!D90)</f>
        <v>0</v>
      </c>
      <c r="E90">
        <f>MEDIAN(1475191574!E90,1475192028!E90,1475192482!E90,1475192935!E90,1475193389!E90,1475193842!E90,1475194279!E90,1475194732!E90,1475195186!E90,1475195623!E90,1475196058!E90,1475196512!E90,1475196966!E90,1475197403!E90,1475197840!E90)</f>
        <v>0</v>
      </c>
      <c r="F90">
        <f>MEDIAN(1475191574!F90,1475192028!F90,1475192482!F90,1475192935!F90,1475193389!F90,1475193842!F90,1475194279!F90,1475194732!F90,1475195186!F90,1475195623!F90,1475196058!F90,1475196512!F90,1475196966!F90,1475197403!F90,1475197840!F90)</f>
        <v>0</v>
      </c>
      <c r="G90">
        <f>MEDIAN(1475191574!G90,1475192028!G90,1475192482!G90,1475192935!G90,1475193389!G90,1475193842!G90,1475194279!G90,1475194732!G90,1475195186!G90,1475195623!G90,1475196058!G90,1475196512!G90,1475196966!G90,1475197403!G90,1475197840!G90)</f>
        <v>0</v>
      </c>
      <c r="H90">
        <f>MEDIAN(1475191574!H90,1475192028!H90,1475192482!H90,1475192935!H90,1475193389!H90,1475193842!H90,1475194279!H90,1475194732!H90,1475195186!H90,1475195623!H90,1475196058!H90,1475196512!H90,1475196966!H90,1475197403!H90,1475197840!H90)</f>
        <v>0</v>
      </c>
      <c r="I90">
        <f>MEDIAN(1475191574!I90,1475192028!I90,1475192482!I90,1475192935!I90,1475193389!I90,1475193842!I90,1475194279!I90,1475194732!I90,1475195186!I90,1475195623!I90,1475196058!I90,1475196512!I90,1475196966!I90,1475197403!I90,1475197840!I90)</f>
        <v>0</v>
      </c>
      <c r="J90">
        <f>MEDIAN(1475191574!J90,1475192028!J90,1475192482!J90,1475192935!J90,1475193389!J90,1475193842!J90,1475194279!J90,1475194732!J90,1475195186!J90,1475195623!J90,1475196058!J90,1475196512!J90,1475196966!J90,1475197403!J90,1475197840!J90)</f>
        <v>0</v>
      </c>
      <c r="K90">
        <f>MEDIAN(1475191574!K90,1475192028!K90,1475192482!K90,1475192935!K90,1475193389!K90,1475193842!K90,1475194279!K90,1475194732!K90,1475195186!K90,1475195623!K90,1475196058!K90,1475196512!K90,1475196966!K90,1475197403!K90,1475197840!K90)</f>
        <v>0</v>
      </c>
      <c r="L90">
        <f>MEDIAN(1475191574!L90,1475192028!L90,1475192482!L90,1475192935!L90,1475193389!L90,1475193842!L90,1475194279!L90,1475194732!L90,1475195186!L90,1475195623!L90,1475196058!L90,1475196512!L90,1475196966!L90,1475197403!L90,1475197840!L90)</f>
        <v>0</v>
      </c>
      <c r="M90">
        <f>MEDIAN(1475191574!M90,1475192028!M90,1475192482!M90,1475192935!M90,1475193389!M90,1475193842!M90,1475194279!M90,1475194732!M90,1475195186!M90,1475195623!M90,1475196058!M90,1475196512!M90,1475196966!M90,1475197403!M90,1475197840!M90)</f>
        <v>0</v>
      </c>
      <c r="N90">
        <f>MEDIAN(1475191574!N90,1475192028!N90,1475192482!N90,1475192935!N90,1475193389!N90,1475193842!N90,1475194279!N90,1475194732!N90,1475195186!N90,1475195623!N90,1475196058!N90,1475196512!N90,1475196966!N90,1475197403!N90,1475197840!N90)</f>
        <v>0</v>
      </c>
      <c r="O90">
        <f>MEDIAN(1475191574!O90,1475192028!O90,1475192482!O90,1475192935!O90,1475193389!O90,1475193842!O90,1475194279!O90,1475194732!O90,1475195186!O90,1475195623!O90,1475196058!O90,1475196512!O90,1475196966!O90,1475197403!O90,1475197840!O90)</f>
        <v>0</v>
      </c>
      <c r="P90">
        <f>MEDIAN(1475191574!P90,1475192028!P90,1475192482!P90,1475192935!P90,1475193389!P90,1475193842!P90,1475194279!P90,1475194732!P90,1475195186!P90,1475195623!P90,1475196058!P90,1475196512!P90,1475196966!P90,1475197403!P90,1475197840!P90)</f>
        <v>0</v>
      </c>
      <c r="Q90">
        <f>MEDIAN(1475191574!Q90,1475192028!Q90,1475192482!Q90,1475192935!Q90,1475193389!Q90,1475193842!Q90,1475194279!Q90,1475194732!Q90,1475195186!Q90,1475195623!Q90,1475196058!Q90,1475196512!Q90,1475196966!Q90,1475197403!Q90,1475197840!Q90)</f>
        <v>0</v>
      </c>
      <c r="R90">
        <f>MEDIAN(1475191574!R90,1475192028!R90,1475192482!R90,1475192935!R90,1475193389!R90,1475193842!R90,1475194279!R90,1475194732!R90,1475195186!R90,1475195623!R90,1475196058!R90,1475196512!R90,1475196966!R90,1475197403!R90,1475197840!R90)</f>
        <v>0</v>
      </c>
      <c r="S90">
        <f>MEDIAN(1475191574!S90,1475192028!S90,1475192482!S90,1475192935!S90,1475193389!S90,1475193842!S90,1475194279!S90,1475194732!S90,1475195186!S90,1475195623!S90,1475196058!S90,1475196512!S90,1475196966!S90,1475197403!S90,1475197840!S90)</f>
        <v>0</v>
      </c>
      <c r="T90">
        <f>MEDIAN(1475191574!T90,1475192028!T90,1475192482!T90,1475192935!T90,1475193389!T90,1475193842!T90,1475194279!T90,1475194732!T90,1475195186!T90,1475195623!T90,1475196058!T90,1475196512!T90,1475196966!T90,1475197403!T90,1475197840!T90)</f>
        <v>0</v>
      </c>
      <c r="U90">
        <f>MEDIAN(1475191574!U90,1475192028!U90,1475192482!U90,1475192935!U90,1475193389!U90,1475193842!U90,1475194279!U90,1475194732!U90,1475195186!U90,1475195623!U90,1475196058!U90,1475196512!U90,1475196966!U90,1475197403!U90,1475197840!U90)</f>
        <v>0</v>
      </c>
      <c r="V90">
        <f>MEDIAN(1475191574!V90,1475192028!V90,1475192482!V90,1475192935!V90,1475193389!V90,1475193842!V90,1475194279!V90,1475194732!V90,1475195186!V90,1475195623!V90,1475196058!V90,1475196512!V90,1475196966!V90,1475197403!V90,1475197840!V90)</f>
        <v>0</v>
      </c>
      <c r="W90">
        <f>MEDIAN(1475191574!W90,1475192028!W90,1475192482!W90,1475192935!W90,1475193389!W90,1475193842!W90,1475194279!W90,1475194732!W90,1475195186!W90,1475195623!W90,1475196058!W90,1475196512!W90,1475196966!W90,1475197403!W90,1475197840!W90)</f>
        <v>0</v>
      </c>
    </row>
    <row r="91" spans="1:23">
      <c r="A91">
        <f>MEDIAN(1475191574!A91,1475192028!A91,1475192482!A91,1475192935!A91,1475193389!A91,1475193842!A91,1475194279!A91,1475194732!A91,1475195186!A91,1475195623!A91,1475196058!A91,1475196512!A91,1475196966!A91,1475197403!A91,1475197840!A91)</f>
        <v>0</v>
      </c>
      <c r="B91">
        <f>MEDIAN(1475191574!B91,1475192028!B91,1475192482!B91,1475192935!B91,1475193389!B91,1475193842!B91,1475194279!B91,1475194732!B91,1475195186!B91,1475195623!B91,1475196058!B91,1475196512!B91,1475196966!B91,1475197403!B91,1475197840!B91)</f>
        <v>0</v>
      </c>
      <c r="C91">
        <f>MEDIAN(1475191574!C91,1475192028!C91,1475192482!C91,1475192935!C91,1475193389!C91,1475193842!C91,1475194279!C91,1475194732!C91,1475195186!C91,1475195623!C91,1475196058!C91,1475196512!C91,1475196966!C91,1475197403!C91,1475197840!C91)</f>
        <v>0</v>
      </c>
      <c r="D91">
        <f>MEDIAN(1475191574!D91,1475192028!D91,1475192482!D91,1475192935!D91,1475193389!D91,1475193842!D91,1475194279!D91,1475194732!D91,1475195186!D91,1475195623!D91,1475196058!D91,1475196512!D91,1475196966!D91,1475197403!D91,1475197840!D91)</f>
        <v>0</v>
      </c>
      <c r="E91">
        <f>MEDIAN(1475191574!E91,1475192028!E91,1475192482!E91,1475192935!E91,1475193389!E91,1475193842!E91,1475194279!E91,1475194732!E91,1475195186!E91,1475195623!E91,1475196058!E91,1475196512!E91,1475196966!E91,1475197403!E91,1475197840!E91)</f>
        <v>0</v>
      </c>
      <c r="F91">
        <f>MEDIAN(1475191574!F91,1475192028!F91,1475192482!F91,1475192935!F91,1475193389!F91,1475193842!F91,1475194279!F91,1475194732!F91,1475195186!F91,1475195623!F91,1475196058!F91,1475196512!F91,1475196966!F91,1475197403!F91,1475197840!F91)</f>
        <v>0</v>
      </c>
      <c r="G91">
        <f>MEDIAN(1475191574!G91,1475192028!G91,1475192482!G91,1475192935!G91,1475193389!G91,1475193842!G91,1475194279!G91,1475194732!G91,1475195186!G91,1475195623!G91,1475196058!G91,1475196512!G91,1475196966!G91,1475197403!G91,1475197840!G91)</f>
        <v>0</v>
      </c>
      <c r="H91">
        <f>MEDIAN(1475191574!H91,1475192028!H91,1475192482!H91,1475192935!H91,1475193389!H91,1475193842!H91,1475194279!H91,1475194732!H91,1475195186!H91,1475195623!H91,1475196058!H91,1475196512!H91,1475196966!H91,1475197403!H91,1475197840!H91)</f>
        <v>0</v>
      </c>
      <c r="I91">
        <f>MEDIAN(1475191574!I91,1475192028!I91,1475192482!I91,1475192935!I91,1475193389!I91,1475193842!I91,1475194279!I91,1475194732!I91,1475195186!I91,1475195623!I91,1475196058!I91,1475196512!I91,1475196966!I91,1475197403!I91,1475197840!I91)</f>
        <v>0</v>
      </c>
      <c r="J91">
        <f>MEDIAN(1475191574!J91,1475192028!J91,1475192482!J91,1475192935!J91,1475193389!J91,1475193842!J91,1475194279!J91,1475194732!J91,1475195186!J91,1475195623!J91,1475196058!J91,1475196512!J91,1475196966!J91,1475197403!J91,1475197840!J91)</f>
        <v>0</v>
      </c>
      <c r="K91">
        <f>MEDIAN(1475191574!K91,1475192028!K91,1475192482!K91,1475192935!K91,1475193389!K91,1475193842!K91,1475194279!K91,1475194732!K91,1475195186!K91,1475195623!K91,1475196058!K91,1475196512!K91,1475196966!K91,1475197403!K91,1475197840!K91)</f>
        <v>0</v>
      </c>
      <c r="L91">
        <f>MEDIAN(1475191574!L91,1475192028!L91,1475192482!L91,1475192935!L91,1475193389!L91,1475193842!L91,1475194279!L91,1475194732!L91,1475195186!L91,1475195623!L91,1475196058!L91,1475196512!L91,1475196966!L91,1475197403!L91,1475197840!L91)</f>
        <v>0</v>
      </c>
      <c r="M91">
        <f>MEDIAN(1475191574!M91,1475192028!M91,1475192482!M91,1475192935!M91,1475193389!M91,1475193842!M91,1475194279!M91,1475194732!M91,1475195186!M91,1475195623!M91,1475196058!M91,1475196512!M91,1475196966!M91,1475197403!M91,1475197840!M91)</f>
        <v>0</v>
      </c>
      <c r="N91">
        <f>MEDIAN(1475191574!N91,1475192028!N91,1475192482!N91,1475192935!N91,1475193389!N91,1475193842!N91,1475194279!N91,1475194732!N91,1475195186!N91,1475195623!N91,1475196058!N91,1475196512!N91,1475196966!N91,1475197403!N91,1475197840!N91)</f>
        <v>0</v>
      </c>
      <c r="O91">
        <f>MEDIAN(1475191574!O91,1475192028!O91,1475192482!O91,1475192935!O91,1475193389!O91,1475193842!O91,1475194279!O91,1475194732!O91,1475195186!O91,1475195623!O91,1475196058!O91,1475196512!O91,1475196966!O91,1475197403!O91,1475197840!O91)</f>
        <v>0</v>
      </c>
      <c r="P91">
        <f>MEDIAN(1475191574!P91,1475192028!P91,1475192482!P91,1475192935!P91,1475193389!P91,1475193842!P91,1475194279!P91,1475194732!P91,1475195186!P91,1475195623!P91,1475196058!P91,1475196512!P91,1475196966!P91,1475197403!P91,1475197840!P91)</f>
        <v>0</v>
      </c>
      <c r="Q91">
        <f>MEDIAN(1475191574!Q91,1475192028!Q91,1475192482!Q91,1475192935!Q91,1475193389!Q91,1475193842!Q91,1475194279!Q91,1475194732!Q91,1475195186!Q91,1475195623!Q91,1475196058!Q91,1475196512!Q91,1475196966!Q91,1475197403!Q91,1475197840!Q91)</f>
        <v>0</v>
      </c>
      <c r="R91">
        <f>MEDIAN(1475191574!R91,1475192028!R91,1475192482!R91,1475192935!R91,1475193389!R91,1475193842!R91,1475194279!R91,1475194732!R91,1475195186!R91,1475195623!R91,1475196058!R91,1475196512!R91,1475196966!R91,1475197403!R91,1475197840!R91)</f>
        <v>0</v>
      </c>
      <c r="S91">
        <f>MEDIAN(1475191574!S91,1475192028!S91,1475192482!S91,1475192935!S91,1475193389!S91,1475193842!S91,1475194279!S91,1475194732!S91,1475195186!S91,1475195623!S91,1475196058!S91,1475196512!S91,1475196966!S91,1475197403!S91,1475197840!S91)</f>
        <v>0</v>
      </c>
      <c r="T91">
        <f>MEDIAN(1475191574!T91,1475192028!T91,1475192482!T91,1475192935!T91,1475193389!T91,1475193842!T91,1475194279!T91,1475194732!T91,1475195186!T91,1475195623!T91,1475196058!T91,1475196512!T91,1475196966!T91,1475197403!T91,1475197840!T91)</f>
        <v>0</v>
      </c>
      <c r="U91">
        <f>MEDIAN(1475191574!U91,1475192028!U91,1475192482!U91,1475192935!U91,1475193389!U91,1475193842!U91,1475194279!U91,1475194732!U91,1475195186!U91,1475195623!U91,1475196058!U91,1475196512!U91,1475196966!U91,1475197403!U91,1475197840!U91)</f>
        <v>0</v>
      </c>
      <c r="V91">
        <f>MEDIAN(1475191574!V91,1475192028!V91,1475192482!V91,1475192935!V91,1475193389!V91,1475193842!V91,1475194279!V91,1475194732!V91,1475195186!V91,1475195623!V91,1475196058!V91,1475196512!V91,1475196966!V91,1475197403!V91,1475197840!V91)</f>
        <v>0</v>
      </c>
      <c r="W91">
        <f>MEDIAN(1475191574!W91,1475192028!W91,1475192482!W91,1475192935!W91,1475193389!W91,1475193842!W91,1475194279!W91,1475194732!W91,1475195186!W91,1475195623!W91,1475196058!W91,1475196512!W91,1475196966!W91,1475197403!W91,1475197840!W91)</f>
        <v>0</v>
      </c>
    </row>
    <row r="92" spans="1:23">
      <c r="A92">
        <f>MEDIAN(1475191574!A92,1475192028!A92,1475192482!A92,1475192935!A92,1475193389!A92,1475193842!A92,1475194279!A92,1475194732!A92,1475195186!A92,1475195623!A92,1475196058!A92,1475196512!A92,1475196966!A92,1475197403!A92,1475197840!A92)</f>
        <v>0</v>
      </c>
      <c r="B92">
        <f>MEDIAN(1475191574!B92,1475192028!B92,1475192482!B92,1475192935!B92,1475193389!B92,1475193842!B92,1475194279!B92,1475194732!B92,1475195186!B92,1475195623!B92,1475196058!B92,1475196512!B92,1475196966!B92,1475197403!B92,1475197840!B92)</f>
        <v>0</v>
      </c>
      <c r="C92">
        <f>MEDIAN(1475191574!C92,1475192028!C92,1475192482!C92,1475192935!C92,1475193389!C92,1475193842!C92,1475194279!C92,1475194732!C92,1475195186!C92,1475195623!C92,1475196058!C92,1475196512!C92,1475196966!C92,1475197403!C92,1475197840!C92)</f>
        <v>0</v>
      </c>
      <c r="D92">
        <f>MEDIAN(1475191574!D92,1475192028!D92,1475192482!D92,1475192935!D92,1475193389!D92,1475193842!D92,1475194279!D92,1475194732!D92,1475195186!D92,1475195623!D92,1475196058!D92,1475196512!D92,1475196966!D92,1475197403!D92,1475197840!D92)</f>
        <v>0</v>
      </c>
      <c r="E92">
        <f>MEDIAN(1475191574!E92,1475192028!E92,1475192482!E92,1475192935!E92,1475193389!E92,1475193842!E92,1475194279!E92,1475194732!E92,1475195186!E92,1475195623!E92,1475196058!E92,1475196512!E92,1475196966!E92,1475197403!E92,1475197840!E92)</f>
        <v>0</v>
      </c>
      <c r="F92">
        <f>MEDIAN(1475191574!F92,1475192028!F92,1475192482!F92,1475192935!F92,1475193389!F92,1475193842!F92,1475194279!F92,1475194732!F92,1475195186!F92,1475195623!F92,1475196058!F92,1475196512!F92,1475196966!F92,1475197403!F92,1475197840!F92)</f>
        <v>0</v>
      </c>
      <c r="G92">
        <f>MEDIAN(1475191574!G92,1475192028!G92,1475192482!G92,1475192935!G92,1475193389!G92,1475193842!G92,1475194279!G92,1475194732!G92,1475195186!G92,1475195623!G92,1475196058!G92,1475196512!G92,1475196966!G92,1475197403!G92,1475197840!G92)</f>
        <v>0</v>
      </c>
      <c r="H92">
        <f>MEDIAN(1475191574!H92,1475192028!H92,1475192482!H92,1475192935!H92,1475193389!H92,1475193842!H92,1475194279!H92,1475194732!H92,1475195186!H92,1475195623!H92,1475196058!H92,1475196512!H92,1475196966!H92,1475197403!H92,1475197840!H92)</f>
        <v>0</v>
      </c>
      <c r="I92">
        <f>MEDIAN(1475191574!I92,1475192028!I92,1475192482!I92,1475192935!I92,1475193389!I92,1475193842!I92,1475194279!I92,1475194732!I92,1475195186!I92,1475195623!I92,1475196058!I92,1475196512!I92,1475196966!I92,1475197403!I92,1475197840!I92)</f>
        <v>0</v>
      </c>
      <c r="J92">
        <f>MEDIAN(1475191574!J92,1475192028!J92,1475192482!J92,1475192935!J92,1475193389!J92,1475193842!J92,1475194279!J92,1475194732!J92,1475195186!J92,1475195623!J92,1475196058!J92,1475196512!J92,1475196966!J92,1475197403!J92,1475197840!J92)</f>
        <v>0</v>
      </c>
      <c r="K92">
        <f>MEDIAN(1475191574!K92,1475192028!K92,1475192482!K92,1475192935!K92,1475193389!K92,1475193842!K92,1475194279!K92,1475194732!K92,1475195186!K92,1475195623!K92,1475196058!K92,1475196512!K92,1475196966!K92,1475197403!K92,1475197840!K92)</f>
        <v>0</v>
      </c>
      <c r="L92">
        <f>MEDIAN(1475191574!L92,1475192028!L92,1475192482!L92,1475192935!L92,1475193389!L92,1475193842!L92,1475194279!L92,1475194732!L92,1475195186!L92,1475195623!L92,1475196058!L92,1475196512!L92,1475196966!L92,1475197403!L92,1475197840!L92)</f>
        <v>0</v>
      </c>
      <c r="M92">
        <f>MEDIAN(1475191574!M92,1475192028!M92,1475192482!M92,1475192935!M92,1475193389!M92,1475193842!M92,1475194279!M92,1475194732!M92,1475195186!M92,1475195623!M92,1475196058!M92,1475196512!M92,1475196966!M92,1475197403!M92,1475197840!M92)</f>
        <v>0</v>
      </c>
      <c r="N92">
        <f>MEDIAN(1475191574!N92,1475192028!N92,1475192482!N92,1475192935!N92,1475193389!N92,1475193842!N92,1475194279!N92,1475194732!N92,1475195186!N92,1475195623!N92,1475196058!N92,1475196512!N92,1475196966!N92,1475197403!N92,1475197840!N92)</f>
        <v>0</v>
      </c>
      <c r="O92">
        <f>MEDIAN(1475191574!O92,1475192028!O92,1475192482!O92,1475192935!O92,1475193389!O92,1475193842!O92,1475194279!O92,1475194732!O92,1475195186!O92,1475195623!O92,1475196058!O92,1475196512!O92,1475196966!O92,1475197403!O92,1475197840!O92)</f>
        <v>0</v>
      </c>
      <c r="P92">
        <f>MEDIAN(1475191574!P92,1475192028!P92,1475192482!P92,1475192935!P92,1475193389!P92,1475193842!P92,1475194279!P92,1475194732!P92,1475195186!P92,1475195623!P92,1475196058!P92,1475196512!P92,1475196966!P92,1475197403!P92,1475197840!P92)</f>
        <v>0</v>
      </c>
      <c r="Q92">
        <f>MEDIAN(1475191574!Q92,1475192028!Q92,1475192482!Q92,1475192935!Q92,1475193389!Q92,1475193842!Q92,1475194279!Q92,1475194732!Q92,1475195186!Q92,1475195623!Q92,1475196058!Q92,1475196512!Q92,1475196966!Q92,1475197403!Q92,1475197840!Q92)</f>
        <v>0</v>
      </c>
      <c r="R92">
        <f>MEDIAN(1475191574!R92,1475192028!R92,1475192482!R92,1475192935!R92,1475193389!R92,1475193842!R92,1475194279!R92,1475194732!R92,1475195186!R92,1475195623!R92,1475196058!R92,1475196512!R92,1475196966!R92,1475197403!R92,1475197840!R92)</f>
        <v>0</v>
      </c>
      <c r="S92">
        <f>MEDIAN(1475191574!S92,1475192028!S92,1475192482!S92,1475192935!S92,1475193389!S92,1475193842!S92,1475194279!S92,1475194732!S92,1475195186!S92,1475195623!S92,1475196058!S92,1475196512!S92,1475196966!S92,1475197403!S92,1475197840!S92)</f>
        <v>0</v>
      </c>
      <c r="T92">
        <f>MEDIAN(1475191574!T92,1475192028!T92,1475192482!T92,1475192935!T92,1475193389!T92,1475193842!T92,1475194279!T92,1475194732!T92,1475195186!T92,1475195623!T92,1475196058!T92,1475196512!T92,1475196966!T92,1475197403!T92,1475197840!T92)</f>
        <v>0</v>
      </c>
      <c r="U92">
        <f>MEDIAN(1475191574!U92,1475192028!U92,1475192482!U92,1475192935!U92,1475193389!U92,1475193842!U92,1475194279!U92,1475194732!U92,1475195186!U92,1475195623!U92,1475196058!U92,1475196512!U92,1475196966!U92,1475197403!U92,1475197840!U92)</f>
        <v>0</v>
      </c>
      <c r="V92">
        <f>MEDIAN(1475191574!V92,1475192028!V92,1475192482!V92,1475192935!V92,1475193389!V92,1475193842!V92,1475194279!V92,1475194732!V92,1475195186!V92,1475195623!V92,1475196058!V92,1475196512!V92,1475196966!V92,1475197403!V92,1475197840!V92)</f>
        <v>0</v>
      </c>
      <c r="W92">
        <f>MEDIAN(1475191574!W92,1475192028!W92,1475192482!W92,1475192935!W92,1475193389!W92,1475193842!W92,1475194279!W92,1475194732!W92,1475195186!W92,1475195623!W92,1475196058!W92,1475196512!W92,1475196966!W92,1475197403!W92,1475197840!W92)</f>
        <v>0</v>
      </c>
    </row>
    <row r="93" spans="1:23">
      <c r="A93">
        <f>MEDIAN(1475191574!A93,1475192028!A93,1475192482!A93,1475192935!A93,1475193389!A93,1475193842!A93,1475194279!A93,1475194732!A93,1475195186!A93,1475195623!A93,1475196058!A93,1475196512!A93,1475196966!A93,1475197403!A93,1475197840!A93)</f>
        <v>0</v>
      </c>
      <c r="B93">
        <f>MEDIAN(1475191574!B93,1475192028!B93,1475192482!B93,1475192935!B93,1475193389!B93,1475193842!B93,1475194279!B93,1475194732!B93,1475195186!B93,1475195623!B93,1475196058!B93,1475196512!B93,1475196966!B93,1475197403!B93,1475197840!B93)</f>
        <v>0</v>
      </c>
      <c r="C93">
        <f>MEDIAN(1475191574!C93,1475192028!C93,1475192482!C93,1475192935!C93,1475193389!C93,1475193842!C93,1475194279!C93,1475194732!C93,1475195186!C93,1475195623!C93,1475196058!C93,1475196512!C93,1475196966!C93,1475197403!C93,1475197840!C93)</f>
        <v>0</v>
      </c>
      <c r="D93">
        <f>MEDIAN(1475191574!D93,1475192028!D93,1475192482!D93,1475192935!D93,1475193389!D93,1475193842!D93,1475194279!D93,1475194732!D93,1475195186!D93,1475195623!D93,1475196058!D93,1475196512!D93,1475196966!D93,1475197403!D93,1475197840!D93)</f>
        <v>0</v>
      </c>
      <c r="E93">
        <f>MEDIAN(1475191574!E93,1475192028!E93,1475192482!E93,1475192935!E93,1475193389!E93,1475193842!E93,1475194279!E93,1475194732!E93,1475195186!E93,1475195623!E93,1475196058!E93,1475196512!E93,1475196966!E93,1475197403!E93,1475197840!E93)</f>
        <v>0</v>
      </c>
      <c r="F93">
        <f>MEDIAN(1475191574!F93,1475192028!F93,1475192482!F93,1475192935!F93,1475193389!F93,1475193842!F93,1475194279!F93,1475194732!F93,1475195186!F93,1475195623!F93,1475196058!F93,1475196512!F93,1475196966!F93,1475197403!F93,1475197840!F93)</f>
        <v>0</v>
      </c>
      <c r="G93">
        <f>MEDIAN(1475191574!G93,1475192028!G93,1475192482!G93,1475192935!G93,1475193389!G93,1475193842!G93,1475194279!G93,1475194732!G93,1475195186!G93,1475195623!G93,1475196058!G93,1475196512!G93,1475196966!G93,1475197403!G93,1475197840!G93)</f>
        <v>0</v>
      </c>
      <c r="H93">
        <f>MEDIAN(1475191574!H93,1475192028!H93,1475192482!H93,1475192935!H93,1475193389!H93,1475193842!H93,1475194279!H93,1475194732!H93,1475195186!H93,1475195623!H93,1475196058!H93,1475196512!H93,1475196966!H93,1475197403!H93,1475197840!H93)</f>
        <v>0</v>
      </c>
      <c r="I93">
        <f>MEDIAN(1475191574!I93,1475192028!I93,1475192482!I93,1475192935!I93,1475193389!I93,1475193842!I93,1475194279!I93,1475194732!I93,1475195186!I93,1475195623!I93,1475196058!I93,1475196512!I93,1475196966!I93,1475197403!I93,1475197840!I93)</f>
        <v>0</v>
      </c>
      <c r="J93">
        <f>MEDIAN(1475191574!J93,1475192028!J93,1475192482!J93,1475192935!J93,1475193389!J93,1475193842!J93,1475194279!J93,1475194732!J93,1475195186!J93,1475195623!J93,1475196058!J93,1475196512!J93,1475196966!J93,1475197403!J93,1475197840!J93)</f>
        <v>0</v>
      </c>
      <c r="K93">
        <f>MEDIAN(1475191574!K93,1475192028!K93,1475192482!K93,1475192935!K93,1475193389!K93,1475193842!K93,1475194279!K93,1475194732!K93,1475195186!K93,1475195623!K93,1475196058!K93,1475196512!K93,1475196966!K93,1475197403!K93,1475197840!K93)</f>
        <v>0</v>
      </c>
      <c r="L93">
        <f>MEDIAN(1475191574!L93,1475192028!L93,1475192482!L93,1475192935!L93,1475193389!L93,1475193842!L93,1475194279!L93,1475194732!L93,1475195186!L93,1475195623!L93,1475196058!L93,1475196512!L93,1475196966!L93,1475197403!L93,1475197840!L93)</f>
        <v>0</v>
      </c>
      <c r="M93">
        <f>MEDIAN(1475191574!M93,1475192028!M93,1475192482!M93,1475192935!M93,1475193389!M93,1475193842!M93,1475194279!M93,1475194732!M93,1475195186!M93,1475195623!M93,1475196058!M93,1475196512!M93,1475196966!M93,1475197403!M93,1475197840!M93)</f>
        <v>0</v>
      </c>
      <c r="N93">
        <f>MEDIAN(1475191574!N93,1475192028!N93,1475192482!N93,1475192935!N93,1475193389!N93,1475193842!N93,1475194279!N93,1475194732!N93,1475195186!N93,1475195623!N93,1475196058!N93,1475196512!N93,1475196966!N93,1475197403!N93,1475197840!N93)</f>
        <v>0</v>
      </c>
      <c r="O93">
        <f>MEDIAN(1475191574!O93,1475192028!O93,1475192482!O93,1475192935!O93,1475193389!O93,1475193842!O93,1475194279!O93,1475194732!O93,1475195186!O93,1475195623!O93,1475196058!O93,1475196512!O93,1475196966!O93,1475197403!O93,1475197840!O93)</f>
        <v>0</v>
      </c>
      <c r="P93">
        <f>MEDIAN(1475191574!P93,1475192028!P93,1475192482!P93,1475192935!P93,1475193389!P93,1475193842!P93,1475194279!P93,1475194732!P93,1475195186!P93,1475195623!P93,1475196058!P93,1475196512!P93,1475196966!P93,1475197403!P93,1475197840!P93)</f>
        <v>0</v>
      </c>
      <c r="Q93">
        <f>MEDIAN(1475191574!Q93,1475192028!Q93,1475192482!Q93,1475192935!Q93,1475193389!Q93,1475193842!Q93,1475194279!Q93,1475194732!Q93,1475195186!Q93,1475195623!Q93,1475196058!Q93,1475196512!Q93,1475196966!Q93,1475197403!Q93,1475197840!Q93)</f>
        <v>0</v>
      </c>
      <c r="R93">
        <f>MEDIAN(1475191574!R93,1475192028!R93,1475192482!R93,1475192935!R93,1475193389!R93,1475193842!R93,1475194279!R93,1475194732!R93,1475195186!R93,1475195623!R93,1475196058!R93,1475196512!R93,1475196966!R93,1475197403!R93,1475197840!R93)</f>
        <v>0</v>
      </c>
      <c r="S93">
        <f>MEDIAN(1475191574!S93,1475192028!S93,1475192482!S93,1475192935!S93,1475193389!S93,1475193842!S93,1475194279!S93,1475194732!S93,1475195186!S93,1475195623!S93,1475196058!S93,1475196512!S93,1475196966!S93,1475197403!S93,1475197840!S93)</f>
        <v>0</v>
      </c>
      <c r="T93">
        <f>MEDIAN(1475191574!T93,1475192028!T93,1475192482!T93,1475192935!T93,1475193389!T93,1475193842!T93,1475194279!T93,1475194732!T93,1475195186!T93,1475195623!T93,1475196058!T93,1475196512!T93,1475196966!T93,1475197403!T93,1475197840!T93)</f>
        <v>0</v>
      </c>
      <c r="U93">
        <f>MEDIAN(1475191574!U93,1475192028!U93,1475192482!U93,1475192935!U93,1475193389!U93,1475193842!U93,1475194279!U93,1475194732!U93,1475195186!U93,1475195623!U93,1475196058!U93,1475196512!U93,1475196966!U93,1475197403!U93,1475197840!U93)</f>
        <v>0</v>
      </c>
      <c r="V93">
        <f>MEDIAN(1475191574!V93,1475192028!V93,1475192482!V93,1475192935!V93,1475193389!V93,1475193842!V93,1475194279!V93,1475194732!V93,1475195186!V93,1475195623!V93,1475196058!V93,1475196512!V93,1475196966!V93,1475197403!V93,1475197840!V93)</f>
        <v>0</v>
      </c>
      <c r="W93">
        <f>MEDIAN(1475191574!W93,1475192028!W93,1475192482!W93,1475192935!W93,1475193389!W93,1475193842!W93,1475194279!W93,1475194732!W93,1475195186!W93,1475195623!W93,1475196058!W93,1475196512!W93,1475196966!W93,1475197403!W93,1475197840!W93)</f>
        <v>0</v>
      </c>
    </row>
    <row r="94" spans="1:23">
      <c r="A94">
        <f>MEDIAN(1475191574!A94,1475192028!A94,1475192482!A94,1475192935!A94,1475193389!A94,1475193842!A94,1475194279!A94,1475194732!A94,1475195186!A94,1475195623!A94,1475196058!A94,1475196512!A94,1475196966!A94,1475197403!A94,1475197840!A94)</f>
        <v>0</v>
      </c>
      <c r="B94">
        <f>MEDIAN(1475191574!B94,1475192028!B94,1475192482!B94,1475192935!B94,1475193389!B94,1475193842!B94,1475194279!B94,1475194732!B94,1475195186!B94,1475195623!B94,1475196058!B94,1475196512!B94,1475196966!B94,1475197403!B94,1475197840!B94)</f>
        <v>0</v>
      </c>
      <c r="C94">
        <f>MEDIAN(1475191574!C94,1475192028!C94,1475192482!C94,1475192935!C94,1475193389!C94,1475193842!C94,1475194279!C94,1475194732!C94,1475195186!C94,1475195623!C94,1475196058!C94,1475196512!C94,1475196966!C94,1475197403!C94,1475197840!C94)</f>
        <v>0</v>
      </c>
      <c r="D94">
        <f>MEDIAN(1475191574!D94,1475192028!D94,1475192482!D94,1475192935!D94,1475193389!D94,1475193842!D94,1475194279!D94,1475194732!D94,1475195186!D94,1475195623!D94,1475196058!D94,1475196512!D94,1475196966!D94,1475197403!D94,1475197840!D94)</f>
        <v>0</v>
      </c>
      <c r="E94">
        <f>MEDIAN(1475191574!E94,1475192028!E94,1475192482!E94,1475192935!E94,1475193389!E94,1475193842!E94,1475194279!E94,1475194732!E94,1475195186!E94,1475195623!E94,1475196058!E94,1475196512!E94,1475196966!E94,1475197403!E94,1475197840!E94)</f>
        <v>0</v>
      </c>
      <c r="F94">
        <f>MEDIAN(1475191574!F94,1475192028!F94,1475192482!F94,1475192935!F94,1475193389!F94,1475193842!F94,1475194279!F94,1475194732!F94,1475195186!F94,1475195623!F94,1475196058!F94,1475196512!F94,1475196966!F94,1475197403!F94,1475197840!F94)</f>
        <v>0</v>
      </c>
      <c r="G94">
        <f>MEDIAN(1475191574!G94,1475192028!G94,1475192482!G94,1475192935!G94,1475193389!G94,1475193842!G94,1475194279!G94,1475194732!G94,1475195186!G94,1475195623!G94,1475196058!G94,1475196512!G94,1475196966!G94,1475197403!G94,1475197840!G94)</f>
        <v>0</v>
      </c>
      <c r="H94">
        <f>MEDIAN(1475191574!H94,1475192028!H94,1475192482!H94,1475192935!H94,1475193389!H94,1475193842!H94,1475194279!H94,1475194732!H94,1475195186!H94,1475195623!H94,1475196058!H94,1475196512!H94,1475196966!H94,1475197403!H94,1475197840!H94)</f>
        <v>0</v>
      </c>
      <c r="I94">
        <f>MEDIAN(1475191574!I94,1475192028!I94,1475192482!I94,1475192935!I94,1475193389!I94,1475193842!I94,1475194279!I94,1475194732!I94,1475195186!I94,1475195623!I94,1475196058!I94,1475196512!I94,1475196966!I94,1475197403!I94,1475197840!I94)</f>
        <v>0</v>
      </c>
      <c r="J94">
        <f>MEDIAN(1475191574!J94,1475192028!J94,1475192482!J94,1475192935!J94,1475193389!J94,1475193842!J94,1475194279!J94,1475194732!J94,1475195186!J94,1475195623!J94,1475196058!J94,1475196512!J94,1475196966!J94,1475197403!J94,1475197840!J94)</f>
        <v>0</v>
      </c>
      <c r="K94">
        <f>MEDIAN(1475191574!K94,1475192028!K94,1475192482!K94,1475192935!K94,1475193389!K94,1475193842!K94,1475194279!K94,1475194732!K94,1475195186!K94,1475195623!K94,1475196058!K94,1475196512!K94,1475196966!K94,1475197403!K94,1475197840!K94)</f>
        <v>0</v>
      </c>
      <c r="L94">
        <f>MEDIAN(1475191574!L94,1475192028!L94,1475192482!L94,1475192935!L94,1475193389!L94,1475193842!L94,1475194279!L94,1475194732!L94,1475195186!L94,1475195623!L94,1475196058!L94,1475196512!L94,1475196966!L94,1475197403!L94,1475197840!L94)</f>
        <v>0</v>
      </c>
      <c r="M94">
        <f>MEDIAN(1475191574!M94,1475192028!M94,1475192482!M94,1475192935!M94,1475193389!M94,1475193842!M94,1475194279!M94,1475194732!M94,1475195186!M94,1475195623!M94,1475196058!M94,1475196512!M94,1475196966!M94,1475197403!M94,1475197840!M94)</f>
        <v>0</v>
      </c>
      <c r="N94">
        <f>MEDIAN(1475191574!N94,1475192028!N94,1475192482!N94,1475192935!N94,1475193389!N94,1475193842!N94,1475194279!N94,1475194732!N94,1475195186!N94,1475195623!N94,1475196058!N94,1475196512!N94,1475196966!N94,1475197403!N94,1475197840!N94)</f>
        <v>0</v>
      </c>
      <c r="O94">
        <f>MEDIAN(1475191574!O94,1475192028!O94,1475192482!O94,1475192935!O94,1475193389!O94,1475193842!O94,1475194279!O94,1475194732!O94,1475195186!O94,1475195623!O94,1475196058!O94,1475196512!O94,1475196966!O94,1475197403!O94,1475197840!O94)</f>
        <v>0</v>
      </c>
      <c r="P94">
        <f>MEDIAN(1475191574!P94,1475192028!P94,1475192482!P94,1475192935!P94,1475193389!P94,1475193842!P94,1475194279!P94,1475194732!P94,1475195186!P94,1475195623!P94,1475196058!P94,1475196512!P94,1475196966!P94,1475197403!P94,1475197840!P94)</f>
        <v>0</v>
      </c>
      <c r="Q94">
        <f>MEDIAN(1475191574!Q94,1475192028!Q94,1475192482!Q94,1475192935!Q94,1475193389!Q94,1475193842!Q94,1475194279!Q94,1475194732!Q94,1475195186!Q94,1475195623!Q94,1475196058!Q94,1475196512!Q94,1475196966!Q94,1475197403!Q94,1475197840!Q94)</f>
        <v>0</v>
      </c>
      <c r="R94">
        <f>MEDIAN(1475191574!R94,1475192028!R94,1475192482!R94,1475192935!R94,1475193389!R94,1475193842!R94,1475194279!R94,1475194732!R94,1475195186!R94,1475195623!R94,1475196058!R94,1475196512!R94,1475196966!R94,1475197403!R94,1475197840!R94)</f>
        <v>0</v>
      </c>
      <c r="S94">
        <f>MEDIAN(1475191574!S94,1475192028!S94,1475192482!S94,1475192935!S94,1475193389!S94,1475193842!S94,1475194279!S94,1475194732!S94,1475195186!S94,1475195623!S94,1475196058!S94,1475196512!S94,1475196966!S94,1475197403!S94,1475197840!S94)</f>
        <v>0</v>
      </c>
      <c r="T94">
        <f>MEDIAN(1475191574!T94,1475192028!T94,1475192482!T94,1475192935!T94,1475193389!T94,1475193842!T94,1475194279!T94,1475194732!T94,1475195186!T94,1475195623!T94,1475196058!T94,1475196512!T94,1475196966!T94,1475197403!T94,1475197840!T94)</f>
        <v>0</v>
      </c>
      <c r="U94">
        <f>MEDIAN(1475191574!U94,1475192028!U94,1475192482!U94,1475192935!U94,1475193389!U94,1475193842!U94,1475194279!U94,1475194732!U94,1475195186!U94,1475195623!U94,1475196058!U94,1475196512!U94,1475196966!U94,1475197403!U94,1475197840!U94)</f>
        <v>0</v>
      </c>
      <c r="V94">
        <f>MEDIAN(1475191574!V94,1475192028!V94,1475192482!V94,1475192935!V94,1475193389!V94,1475193842!V94,1475194279!V94,1475194732!V94,1475195186!V94,1475195623!V94,1475196058!V94,1475196512!V94,1475196966!V94,1475197403!V94,1475197840!V94)</f>
        <v>0</v>
      </c>
      <c r="W94">
        <f>MEDIAN(1475191574!W94,1475192028!W94,1475192482!W94,1475192935!W94,1475193389!W94,1475193842!W94,1475194279!W94,1475194732!W94,1475195186!W94,1475195623!W94,1475196058!W94,1475196512!W94,1475196966!W94,1475197403!W94,1475197840!W94)</f>
        <v>0</v>
      </c>
    </row>
    <row r="95" spans="1:23">
      <c r="A95">
        <f>MEDIAN(1475191574!A95,1475192028!A95,1475192482!A95,1475192935!A95,1475193389!A95,1475193842!A95,1475194279!A95,1475194732!A95,1475195186!A95,1475195623!A95,1475196058!A95,1475196512!A95,1475196966!A95,1475197403!A95,1475197840!A95)</f>
        <v>0</v>
      </c>
      <c r="B95">
        <f>MEDIAN(1475191574!B95,1475192028!B95,1475192482!B95,1475192935!B95,1475193389!B95,1475193842!B95,1475194279!B95,1475194732!B95,1475195186!B95,1475195623!B95,1475196058!B95,1475196512!B95,1475196966!B95,1475197403!B95,1475197840!B95)</f>
        <v>0</v>
      </c>
      <c r="C95">
        <f>MEDIAN(1475191574!C95,1475192028!C95,1475192482!C95,1475192935!C95,1475193389!C95,1475193842!C95,1475194279!C95,1475194732!C95,1475195186!C95,1475195623!C95,1475196058!C95,1475196512!C95,1475196966!C95,1475197403!C95,1475197840!C95)</f>
        <v>0</v>
      </c>
      <c r="D95">
        <f>MEDIAN(1475191574!D95,1475192028!D95,1475192482!D95,1475192935!D95,1475193389!D95,1475193842!D95,1475194279!D95,1475194732!D95,1475195186!D95,1475195623!D95,1475196058!D95,1475196512!D95,1475196966!D95,1475197403!D95,1475197840!D95)</f>
        <v>0</v>
      </c>
      <c r="E95">
        <f>MEDIAN(1475191574!E95,1475192028!E95,1475192482!E95,1475192935!E95,1475193389!E95,1475193842!E95,1475194279!E95,1475194732!E95,1475195186!E95,1475195623!E95,1475196058!E95,1475196512!E95,1475196966!E95,1475197403!E95,1475197840!E95)</f>
        <v>0</v>
      </c>
      <c r="F95">
        <f>MEDIAN(1475191574!F95,1475192028!F95,1475192482!F95,1475192935!F95,1475193389!F95,1475193842!F95,1475194279!F95,1475194732!F95,1475195186!F95,1475195623!F95,1475196058!F95,1475196512!F95,1475196966!F95,1475197403!F95,1475197840!F95)</f>
        <v>0</v>
      </c>
      <c r="G95">
        <f>MEDIAN(1475191574!G95,1475192028!G95,1475192482!G95,1475192935!G95,1475193389!G95,1475193842!G95,1475194279!G95,1475194732!G95,1475195186!G95,1475195623!G95,1475196058!G95,1475196512!G95,1475196966!G95,1475197403!G95,1475197840!G95)</f>
        <v>0</v>
      </c>
      <c r="H95">
        <f>MEDIAN(1475191574!H95,1475192028!H95,1475192482!H95,1475192935!H95,1475193389!H95,1475193842!H95,1475194279!H95,1475194732!H95,1475195186!H95,1475195623!H95,1475196058!H95,1475196512!H95,1475196966!H95,1475197403!H95,1475197840!H95)</f>
        <v>0</v>
      </c>
      <c r="I95">
        <f>MEDIAN(1475191574!I95,1475192028!I95,1475192482!I95,1475192935!I95,1475193389!I95,1475193842!I95,1475194279!I95,1475194732!I95,1475195186!I95,1475195623!I95,1475196058!I95,1475196512!I95,1475196966!I95,1475197403!I95,1475197840!I95)</f>
        <v>0</v>
      </c>
      <c r="J95">
        <f>MEDIAN(1475191574!J95,1475192028!J95,1475192482!J95,1475192935!J95,1475193389!J95,1475193842!J95,1475194279!J95,1475194732!J95,1475195186!J95,1475195623!J95,1475196058!J95,1475196512!J95,1475196966!J95,1475197403!J95,1475197840!J95)</f>
        <v>0</v>
      </c>
      <c r="K95">
        <f>MEDIAN(1475191574!K95,1475192028!K95,1475192482!K95,1475192935!K95,1475193389!K95,1475193842!K95,1475194279!K95,1475194732!K95,1475195186!K95,1475195623!K95,1475196058!K95,1475196512!K95,1475196966!K95,1475197403!K95,1475197840!K95)</f>
        <v>0</v>
      </c>
      <c r="L95">
        <f>MEDIAN(1475191574!L95,1475192028!L95,1475192482!L95,1475192935!L95,1475193389!L95,1475193842!L95,1475194279!L95,1475194732!L95,1475195186!L95,1475195623!L95,1475196058!L95,1475196512!L95,1475196966!L95,1475197403!L95,1475197840!L95)</f>
        <v>0</v>
      </c>
      <c r="M95">
        <f>MEDIAN(1475191574!M95,1475192028!M95,1475192482!M95,1475192935!M95,1475193389!M95,1475193842!M95,1475194279!M95,1475194732!M95,1475195186!M95,1475195623!M95,1475196058!M95,1475196512!M95,1475196966!M95,1475197403!M95,1475197840!M95)</f>
        <v>0</v>
      </c>
      <c r="N95">
        <f>MEDIAN(1475191574!N95,1475192028!N95,1475192482!N95,1475192935!N95,1475193389!N95,1475193842!N95,1475194279!N95,1475194732!N95,1475195186!N95,1475195623!N95,1475196058!N95,1475196512!N95,1475196966!N95,1475197403!N95,1475197840!N95)</f>
        <v>0</v>
      </c>
      <c r="O95">
        <f>MEDIAN(1475191574!O95,1475192028!O95,1475192482!O95,1475192935!O95,1475193389!O95,1475193842!O95,1475194279!O95,1475194732!O95,1475195186!O95,1475195623!O95,1475196058!O95,1475196512!O95,1475196966!O95,1475197403!O95,1475197840!O95)</f>
        <v>0</v>
      </c>
      <c r="P95">
        <f>MEDIAN(1475191574!P95,1475192028!P95,1475192482!P95,1475192935!P95,1475193389!P95,1475193842!P95,1475194279!P95,1475194732!P95,1475195186!P95,1475195623!P95,1475196058!P95,1475196512!P95,1475196966!P95,1475197403!P95,1475197840!P95)</f>
        <v>0</v>
      </c>
      <c r="Q95">
        <f>MEDIAN(1475191574!Q95,1475192028!Q95,1475192482!Q95,1475192935!Q95,1475193389!Q95,1475193842!Q95,1475194279!Q95,1475194732!Q95,1475195186!Q95,1475195623!Q95,1475196058!Q95,1475196512!Q95,1475196966!Q95,1475197403!Q95,1475197840!Q95)</f>
        <v>0</v>
      </c>
      <c r="R95">
        <f>MEDIAN(1475191574!R95,1475192028!R95,1475192482!R95,1475192935!R95,1475193389!R95,1475193842!R95,1475194279!R95,1475194732!R95,1475195186!R95,1475195623!R95,1475196058!R95,1475196512!R95,1475196966!R95,1475197403!R95,1475197840!R95)</f>
        <v>0</v>
      </c>
      <c r="S95">
        <f>MEDIAN(1475191574!S95,1475192028!S95,1475192482!S95,1475192935!S95,1475193389!S95,1475193842!S95,1475194279!S95,1475194732!S95,1475195186!S95,1475195623!S95,1475196058!S95,1475196512!S95,1475196966!S95,1475197403!S95,1475197840!S95)</f>
        <v>0</v>
      </c>
      <c r="T95">
        <f>MEDIAN(1475191574!T95,1475192028!T95,1475192482!T95,1475192935!T95,1475193389!T95,1475193842!T95,1475194279!T95,1475194732!T95,1475195186!T95,1475195623!T95,1475196058!T95,1475196512!T95,1475196966!T95,1475197403!T95,1475197840!T95)</f>
        <v>0</v>
      </c>
      <c r="U95">
        <f>MEDIAN(1475191574!U95,1475192028!U95,1475192482!U95,1475192935!U95,1475193389!U95,1475193842!U95,1475194279!U95,1475194732!U95,1475195186!U95,1475195623!U95,1475196058!U95,1475196512!U95,1475196966!U95,1475197403!U95,1475197840!U95)</f>
        <v>0</v>
      </c>
      <c r="V95">
        <f>MEDIAN(1475191574!V95,1475192028!V95,1475192482!V95,1475192935!V95,1475193389!V95,1475193842!V95,1475194279!V95,1475194732!V95,1475195186!V95,1475195623!V95,1475196058!V95,1475196512!V95,1475196966!V95,1475197403!V95,1475197840!V95)</f>
        <v>0</v>
      </c>
      <c r="W95">
        <f>MEDIAN(1475191574!W95,1475192028!W95,1475192482!W95,1475192935!W95,1475193389!W95,1475193842!W95,1475194279!W95,1475194732!W95,1475195186!W95,1475195623!W95,1475196058!W95,1475196512!W95,1475196966!W95,1475197403!W95,1475197840!W95)</f>
        <v>0</v>
      </c>
    </row>
    <row r="96" spans="1:23">
      <c r="A96">
        <f>MEDIAN(1475191574!A96,1475192028!A96,1475192482!A96,1475192935!A96,1475193389!A96,1475193842!A96,1475194279!A96,1475194732!A96,1475195186!A96,1475195623!A96,1475196058!A96,1475196512!A96,1475196966!A96,1475197403!A96,1475197840!A96)</f>
        <v>0</v>
      </c>
      <c r="B96">
        <f>MEDIAN(1475191574!B96,1475192028!B96,1475192482!B96,1475192935!B96,1475193389!B96,1475193842!B96,1475194279!B96,1475194732!B96,1475195186!B96,1475195623!B96,1475196058!B96,1475196512!B96,1475196966!B96,1475197403!B96,1475197840!B96)</f>
        <v>0</v>
      </c>
      <c r="C96">
        <f>MEDIAN(1475191574!C96,1475192028!C96,1475192482!C96,1475192935!C96,1475193389!C96,1475193842!C96,1475194279!C96,1475194732!C96,1475195186!C96,1475195623!C96,1475196058!C96,1475196512!C96,1475196966!C96,1475197403!C96,1475197840!C96)</f>
        <v>0</v>
      </c>
      <c r="D96">
        <f>MEDIAN(1475191574!D96,1475192028!D96,1475192482!D96,1475192935!D96,1475193389!D96,1475193842!D96,1475194279!D96,1475194732!D96,1475195186!D96,1475195623!D96,1475196058!D96,1475196512!D96,1475196966!D96,1475197403!D96,1475197840!D96)</f>
        <v>0</v>
      </c>
      <c r="E96">
        <f>MEDIAN(1475191574!E96,1475192028!E96,1475192482!E96,1475192935!E96,1475193389!E96,1475193842!E96,1475194279!E96,1475194732!E96,1475195186!E96,1475195623!E96,1475196058!E96,1475196512!E96,1475196966!E96,1475197403!E96,1475197840!E96)</f>
        <v>0</v>
      </c>
      <c r="F96">
        <f>MEDIAN(1475191574!F96,1475192028!F96,1475192482!F96,1475192935!F96,1475193389!F96,1475193842!F96,1475194279!F96,1475194732!F96,1475195186!F96,1475195623!F96,1475196058!F96,1475196512!F96,1475196966!F96,1475197403!F96,1475197840!F96)</f>
        <v>0</v>
      </c>
      <c r="G96">
        <f>MEDIAN(1475191574!G96,1475192028!G96,1475192482!G96,1475192935!G96,1475193389!G96,1475193842!G96,1475194279!G96,1475194732!G96,1475195186!G96,1475195623!G96,1475196058!G96,1475196512!G96,1475196966!G96,1475197403!G96,1475197840!G96)</f>
        <v>0</v>
      </c>
      <c r="H96">
        <f>MEDIAN(1475191574!H96,1475192028!H96,1475192482!H96,1475192935!H96,1475193389!H96,1475193842!H96,1475194279!H96,1475194732!H96,1475195186!H96,1475195623!H96,1475196058!H96,1475196512!H96,1475196966!H96,1475197403!H96,1475197840!H96)</f>
        <v>0</v>
      </c>
      <c r="I96">
        <f>MEDIAN(1475191574!I96,1475192028!I96,1475192482!I96,1475192935!I96,1475193389!I96,1475193842!I96,1475194279!I96,1475194732!I96,1475195186!I96,1475195623!I96,1475196058!I96,1475196512!I96,1475196966!I96,1475197403!I96,1475197840!I96)</f>
        <v>0</v>
      </c>
      <c r="J96">
        <f>MEDIAN(1475191574!J96,1475192028!J96,1475192482!J96,1475192935!J96,1475193389!J96,1475193842!J96,1475194279!J96,1475194732!J96,1475195186!J96,1475195623!J96,1475196058!J96,1475196512!J96,1475196966!J96,1475197403!J96,1475197840!J96)</f>
        <v>0</v>
      </c>
      <c r="K96">
        <f>MEDIAN(1475191574!K96,1475192028!K96,1475192482!K96,1475192935!K96,1475193389!K96,1475193842!K96,1475194279!K96,1475194732!K96,1475195186!K96,1475195623!K96,1475196058!K96,1475196512!K96,1475196966!K96,1475197403!K96,1475197840!K96)</f>
        <v>0</v>
      </c>
      <c r="L96">
        <f>MEDIAN(1475191574!L96,1475192028!L96,1475192482!L96,1475192935!L96,1475193389!L96,1475193842!L96,1475194279!L96,1475194732!L96,1475195186!L96,1475195623!L96,1475196058!L96,1475196512!L96,1475196966!L96,1475197403!L96,1475197840!L96)</f>
        <v>0</v>
      </c>
      <c r="M96">
        <f>MEDIAN(1475191574!M96,1475192028!M96,1475192482!M96,1475192935!M96,1475193389!M96,1475193842!M96,1475194279!M96,1475194732!M96,1475195186!M96,1475195623!M96,1475196058!M96,1475196512!M96,1475196966!M96,1475197403!M96,1475197840!M96)</f>
        <v>0</v>
      </c>
      <c r="N96">
        <f>MEDIAN(1475191574!N96,1475192028!N96,1475192482!N96,1475192935!N96,1475193389!N96,1475193842!N96,1475194279!N96,1475194732!N96,1475195186!N96,1475195623!N96,1475196058!N96,1475196512!N96,1475196966!N96,1475197403!N96,1475197840!N96)</f>
        <v>0</v>
      </c>
      <c r="O96">
        <f>MEDIAN(1475191574!O96,1475192028!O96,1475192482!O96,1475192935!O96,1475193389!O96,1475193842!O96,1475194279!O96,1475194732!O96,1475195186!O96,1475195623!O96,1475196058!O96,1475196512!O96,1475196966!O96,1475197403!O96,1475197840!O96)</f>
        <v>0</v>
      </c>
      <c r="P96">
        <f>MEDIAN(1475191574!P96,1475192028!P96,1475192482!P96,1475192935!P96,1475193389!P96,1475193842!P96,1475194279!P96,1475194732!P96,1475195186!P96,1475195623!P96,1475196058!P96,1475196512!P96,1475196966!P96,1475197403!P96,1475197840!P96)</f>
        <v>0</v>
      </c>
      <c r="Q96">
        <f>MEDIAN(1475191574!Q96,1475192028!Q96,1475192482!Q96,1475192935!Q96,1475193389!Q96,1475193842!Q96,1475194279!Q96,1475194732!Q96,1475195186!Q96,1475195623!Q96,1475196058!Q96,1475196512!Q96,1475196966!Q96,1475197403!Q96,1475197840!Q96)</f>
        <v>0</v>
      </c>
      <c r="R96">
        <f>MEDIAN(1475191574!R96,1475192028!R96,1475192482!R96,1475192935!R96,1475193389!R96,1475193842!R96,1475194279!R96,1475194732!R96,1475195186!R96,1475195623!R96,1475196058!R96,1475196512!R96,1475196966!R96,1475197403!R96,1475197840!R96)</f>
        <v>0</v>
      </c>
      <c r="S96">
        <f>MEDIAN(1475191574!S96,1475192028!S96,1475192482!S96,1475192935!S96,1475193389!S96,1475193842!S96,1475194279!S96,1475194732!S96,1475195186!S96,1475195623!S96,1475196058!S96,1475196512!S96,1475196966!S96,1475197403!S96,1475197840!S96)</f>
        <v>0</v>
      </c>
      <c r="T96">
        <f>MEDIAN(1475191574!T96,1475192028!T96,1475192482!T96,1475192935!T96,1475193389!T96,1475193842!T96,1475194279!T96,1475194732!T96,1475195186!T96,1475195623!T96,1475196058!T96,1475196512!T96,1475196966!T96,1475197403!T96,1475197840!T96)</f>
        <v>0</v>
      </c>
      <c r="U96">
        <f>MEDIAN(1475191574!U96,1475192028!U96,1475192482!U96,1475192935!U96,1475193389!U96,1475193842!U96,1475194279!U96,1475194732!U96,1475195186!U96,1475195623!U96,1475196058!U96,1475196512!U96,1475196966!U96,1475197403!U96,1475197840!U96)</f>
        <v>0</v>
      </c>
      <c r="V96">
        <f>MEDIAN(1475191574!V96,1475192028!V96,1475192482!V96,1475192935!V96,1475193389!V96,1475193842!V96,1475194279!V96,1475194732!V96,1475195186!V96,1475195623!V96,1475196058!V96,1475196512!V96,1475196966!V96,1475197403!V96,1475197840!V96)</f>
        <v>0</v>
      </c>
      <c r="W96">
        <f>MEDIAN(1475191574!W96,1475192028!W96,1475192482!W96,1475192935!W96,1475193389!W96,1475193842!W96,1475194279!W96,1475194732!W96,1475195186!W96,1475195623!W96,1475196058!W96,1475196512!W96,1475196966!W96,1475197403!W96,1475197840!W96)</f>
        <v>0</v>
      </c>
    </row>
    <row r="97" spans="1:23">
      <c r="A97">
        <f>MEDIAN(1475191574!A97,1475192028!A97,1475192482!A97,1475192935!A97,1475193389!A97,1475193842!A97,1475194279!A97,1475194732!A97,1475195186!A97,1475195623!A97,1475196058!A97,1475196512!A97,1475196966!A97,1475197403!A97,1475197840!A97)</f>
        <v>0</v>
      </c>
      <c r="B97">
        <f>MEDIAN(1475191574!B97,1475192028!B97,1475192482!B97,1475192935!B97,1475193389!B97,1475193842!B97,1475194279!B97,1475194732!B97,1475195186!B97,1475195623!B97,1475196058!B97,1475196512!B97,1475196966!B97,1475197403!B97,1475197840!B97)</f>
        <v>0</v>
      </c>
      <c r="C97">
        <f>MEDIAN(1475191574!C97,1475192028!C97,1475192482!C97,1475192935!C97,1475193389!C97,1475193842!C97,1475194279!C97,1475194732!C97,1475195186!C97,1475195623!C97,1475196058!C97,1475196512!C97,1475196966!C97,1475197403!C97,1475197840!C97)</f>
        <v>0</v>
      </c>
      <c r="D97">
        <f>MEDIAN(1475191574!D97,1475192028!D97,1475192482!D97,1475192935!D97,1475193389!D97,1475193842!D97,1475194279!D97,1475194732!D97,1475195186!D97,1475195623!D97,1475196058!D97,1475196512!D97,1475196966!D97,1475197403!D97,1475197840!D97)</f>
        <v>0</v>
      </c>
      <c r="E97">
        <f>MEDIAN(1475191574!E97,1475192028!E97,1475192482!E97,1475192935!E97,1475193389!E97,1475193842!E97,1475194279!E97,1475194732!E97,1475195186!E97,1475195623!E97,1475196058!E97,1475196512!E97,1475196966!E97,1475197403!E97,1475197840!E97)</f>
        <v>0</v>
      </c>
      <c r="F97">
        <f>MEDIAN(1475191574!F97,1475192028!F97,1475192482!F97,1475192935!F97,1475193389!F97,1475193842!F97,1475194279!F97,1475194732!F97,1475195186!F97,1475195623!F97,1475196058!F97,1475196512!F97,1475196966!F97,1475197403!F97,1475197840!F97)</f>
        <v>0</v>
      </c>
      <c r="G97">
        <f>MEDIAN(1475191574!G97,1475192028!G97,1475192482!G97,1475192935!G97,1475193389!G97,1475193842!G97,1475194279!G97,1475194732!G97,1475195186!G97,1475195623!G97,1475196058!G97,1475196512!G97,1475196966!G97,1475197403!G97,1475197840!G97)</f>
        <v>0</v>
      </c>
      <c r="H97">
        <f>MEDIAN(1475191574!H97,1475192028!H97,1475192482!H97,1475192935!H97,1475193389!H97,1475193842!H97,1475194279!H97,1475194732!H97,1475195186!H97,1475195623!H97,1475196058!H97,1475196512!H97,1475196966!H97,1475197403!H97,1475197840!H97)</f>
        <v>0</v>
      </c>
      <c r="I97">
        <f>MEDIAN(1475191574!I97,1475192028!I97,1475192482!I97,1475192935!I97,1475193389!I97,1475193842!I97,1475194279!I97,1475194732!I97,1475195186!I97,1475195623!I97,1475196058!I97,1475196512!I97,1475196966!I97,1475197403!I97,1475197840!I97)</f>
        <v>0</v>
      </c>
      <c r="J97">
        <f>MEDIAN(1475191574!J97,1475192028!J97,1475192482!J97,1475192935!J97,1475193389!J97,1475193842!J97,1475194279!J97,1475194732!J97,1475195186!J97,1475195623!J97,1475196058!J97,1475196512!J97,1475196966!J97,1475197403!J97,1475197840!J97)</f>
        <v>0</v>
      </c>
      <c r="K97">
        <f>MEDIAN(1475191574!K97,1475192028!K97,1475192482!K97,1475192935!K97,1475193389!K97,1475193842!K97,1475194279!K97,1475194732!K97,1475195186!K97,1475195623!K97,1475196058!K97,1475196512!K97,1475196966!K97,1475197403!K97,1475197840!K97)</f>
        <v>0</v>
      </c>
      <c r="L97">
        <f>MEDIAN(1475191574!L97,1475192028!L97,1475192482!L97,1475192935!L97,1475193389!L97,1475193842!L97,1475194279!L97,1475194732!L97,1475195186!L97,1475195623!L97,1475196058!L97,1475196512!L97,1475196966!L97,1475197403!L97,1475197840!L97)</f>
        <v>0</v>
      </c>
      <c r="M97">
        <f>MEDIAN(1475191574!M97,1475192028!M97,1475192482!M97,1475192935!M97,1475193389!M97,1475193842!M97,1475194279!M97,1475194732!M97,1475195186!M97,1475195623!M97,1475196058!M97,1475196512!M97,1475196966!M97,1475197403!M97,1475197840!M97)</f>
        <v>0</v>
      </c>
      <c r="N97">
        <f>MEDIAN(1475191574!N97,1475192028!N97,1475192482!N97,1475192935!N97,1475193389!N97,1475193842!N97,1475194279!N97,1475194732!N97,1475195186!N97,1475195623!N97,1475196058!N97,1475196512!N97,1475196966!N97,1475197403!N97,1475197840!N97)</f>
        <v>0</v>
      </c>
      <c r="O97">
        <f>MEDIAN(1475191574!O97,1475192028!O97,1475192482!O97,1475192935!O97,1475193389!O97,1475193842!O97,1475194279!O97,1475194732!O97,1475195186!O97,1475195623!O97,1475196058!O97,1475196512!O97,1475196966!O97,1475197403!O97,1475197840!O97)</f>
        <v>0</v>
      </c>
      <c r="P97">
        <f>MEDIAN(1475191574!P97,1475192028!P97,1475192482!P97,1475192935!P97,1475193389!P97,1475193842!P97,1475194279!P97,1475194732!P97,1475195186!P97,1475195623!P97,1475196058!P97,1475196512!P97,1475196966!P97,1475197403!P97,1475197840!P97)</f>
        <v>0</v>
      </c>
      <c r="Q97">
        <f>MEDIAN(1475191574!Q97,1475192028!Q97,1475192482!Q97,1475192935!Q97,1475193389!Q97,1475193842!Q97,1475194279!Q97,1475194732!Q97,1475195186!Q97,1475195623!Q97,1475196058!Q97,1475196512!Q97,1475196966!Q97,1475197403!Q97,1475197840!Q97)</f>
        <v>0</v>
      </c>
      <c r="R97">
        <f>MEDIAN(1475191574!R97,1475192028!R97,1475192482!R97,1475192935!R97,1475193389!R97,1475193842!R97,1475194279!R97,1475194732!R97,1475195186!R97,1475195623!R97,1475196058!R97,1475196512!R97,1475196966!R97,1475197403!R97,1475197840!R97)</f>
        <v>0</v>
      </c>
      <c r="S97">
        <f>MEDIAN(1475191574!S97,1475192028!S97,1475192482!S97,1475192935!S97,1475193389!S97,1475193842!S97,1475194279!S97,1475194732!S97,1475195186!S97,1475195623!S97,1475196058!S97,1475196512!S97,1475196966!S97,1475197403!S97,1475197840!S97)</f>
        <v>0</v>
      </c>
      <c r="T97">
        <f>MEDIAN(1475191574!T97,1475192028!T97,1475192482!T97,1475192935!T97,1475193389!T97,1475193842!T97,1475194279!T97,1475194732!T97,1475195186!T97,1475195623!T97,1475196058!T97,1475196512!T97,1475196966!T97,1475197403!T97,1475197840!T97)</f>
        <v>0</v>
      </c>
      <c r="U97">
        <f>MEDIAN(1475191574!U97,1475192028!U97,1475192482!U97,1475192935!U97,1475193389!U97,1475193842!U97,1475194279!U97,1475194732!U97,1475195186!U97,1475195623!U97,1475196058!U97,1475196512!U97,1475196966!U97,1475197403!U97,1475197840!U97)</f>
        <v>0</v>
      </c>
      <c r="V97">
        <f>MEDIAN(1475191574!V97,1475192028!V97,1475192482!V97,1475192935!V97,1475193389!V97,1475193842!V97,1475194279!V97,1475194732!V97,1475195186!V97,1475195623!V97,1475196058!V97,1475196512!V97,1475196966!V97,1475197403!V97,1475197840!V97)</f>
        <v>0</v>
      </c>
      <c r="W97">
        <f>MEDIAN(1475191574!W97,1475192028!W97,1475192482!W97,1475192935!W97,1475193389!W97,1475193842!W97,1475194279!W97,1475194732!W97,1475195186!W97,1475195623!W97,1475196058!W97,1475196512!W97,1475196966!W97,1475197403!W97,1475197840!W97)</f>
        <v>0</v>
      </c>
    </row>
    <row r="98" spans="1:23">
      <c r="A98">
        <f>MEDIAN(1475191574!A98,1475192028!A98,1475192482!A98,1475192935!A98,1475193389!A98,1475193842!A98,1475194279!A98,1475194732!A98,1475195186!A98,1475195623!A98,1475196058!A98,1475196512!A98,1475196966!A98,1475197403!A98,1475197840!A98)</f>
        <v>0</v>
      </c>
      <c r="B98">
        <f>MEDIAN(1475191574!B98,1475192028!B98,1475192482!B98,1475192935!B98,1475193389!B98,1475193842!B98,1475194279!B98,1475194732!B98,1475195186!B98,1475195623!B98,1475196058!B98,1475196512!B98,1475196966!B98,1475197403!B98,1475197840!B98)</f>
        <v>0</v>
      </c>
      <c r="C98">
        <f>MEDIAN(1475191574!C98,1475192028!C98,1475192482!C98,1475192935!C98,1475193389!C98,1475193842!C98,1475194279!C98,1475194732!C98,1475195186!C98,1475195623!C98,1475196058!C98,1475196512!C98,1475196966!C98,1475197403!C98,1475197840!C98)</f>
        <v>0</v>
      </c>
      <c r="D98">
        <f>MEDIAN(1475191574!D98,1475192028!D98,1475192482!D98,1475192935!D98,1475193389!D98,1475193842!D98,1475194279!D98,1475194732!D98,1475195186!D98,1475195623!D98,1475196058!D98,1475196512!D98,1475196966!D98,1475197403!D98,1475197840!D98)</f>
        <v>0</v>
      </c>
      <c r="E98">
        <f>MEDIAN(1475191574!E98,1475192028!E98,1475192482!E98,1475192935!E98,1475193389!E98,1475193842!E98,1475194279!E98,1475194732!E98,1475195186!E98,1475195623!E98,1475196058!E98,1475196512!E98,1475196966!E98,1475197403!E98,1475197840!E98)</f>
        <v>0</v>
      </c>
      <c r="F98">
        <f>MEDIAN(1475191574!F98,1475192028!F98,1475192482!F98,1475192935!F98,1475193389!F98,1475193842!F98,1475194279!F98,1475194732!F98,1475195186!F98,1475195623!F98,1475196058!F98,1475196512!F98,1475196966!F98,1475197403!F98,1475197840!F98)</f>
        <v>0</v>
      </c>
      <c r="G98">
        <f>MEDIAN(1475191574!G98,1475192028!G98,1475192482!G98,1475192935!G98,1475193389!G98,1475193842!G98,1475194279!G98,1475194732!G98,1475195186!G98,1475195623!G98,1475196058!G98,1475196512!G98,1475196966!G98,1475197403!G98,1475197840!G98)</f>
        <v>0</v>
      </c>
      <c r="H98">
        <f>MEDIAN(1475191574!H98,1475192028!H98,1475192482!H98,1475192935!H98,1475193389!H98,1475193842!H98,1475194279!H98,1475194732!H98,1475195186!H98,1475195623!H98,1475196058!H98,1475196512!H98,1475196966!H98,1475197403!H98,1475197840!H98)</f>
        <v>0</v>
      </c>
      <c r="I98">
        <f>MEDIAN(1475191574!I98,1475192028!I98,1475192482!I98,1475192935!I98,1475193389!I98,1475193842!I98,1475194279!I98,1475194732!I98,1475195186!I98,1475195623!I98,1475196058!I98,1475196512!I98,1475196966!I98,1475197403!I98,1475197840!I98)</f>
        <v>0</v>
      </c>
      <c r="J98">
        <f>MEDIAN(1475191574!J98,1475192028!J98,1475192482!J98,1475192935!J98,1475193389!J98,1475193842!J98,1475194279!J98,1475194732!J98,1475195186!J98,1475195623!J98,1475196058!J98,1475196512!J98,1475196966!J98,1475197403!J98,1475197840!J98)</f>
        <v>0</v>
      </c>
      <c r="K98">
        <f>MEDIAN(1475191574!K98,1475192028!K98,1475192482!K98,1475192935!K98,1475193389!K98,1475193842!K98,1475194279!K98,1475194732!K98,1475195186!K98,1475195623!K98,1475196058!K98,1475196512!K98,1475196966!K98,1475197403!K98,1475197840!K98)</f>
        <v>0</v>
      </c>
      <c r="L98">
        <f>MEDIAN(1475191574!L98,1475192028!L98,1475192482!L98,1475192935!L98,1475193389!L98,1475193842!L98,1475194279!L98,1475194732!L98,1475195186!L98,1475195623!L98,1475196058!L98,1475196512!L98,1475196966!L98,1475197403!L98,1475197840!L98)</f>
        <v>0</v>
      </c>
      <c r="M98">
        <f>MEDIAN(1475191574!M98,1475192028!M98,1475192482!M98,1475192935!M98,1475193389!M98,1475193842!M98,1475194279!M98,1475194732!M98,1475195186!M98,1475195623!M98,1475196058!M98,1475196512!M98,1475196966!M98,1475197403!M98,1475197840!M98)</f>
        <v>0</v>
      </c>
      <c r="N98">
        <f>MEDIAN(1475191574!N98,1475192028!N98,1475192482!N98,1475192935!N98,1475193389!N98,1475193842!N98,1475194279!N98,1475194732!N98,1475195186!N98,1475195623!N98,1475196058!N98,1475196512!N98,1475196966!N98,1475197403!N98,1475197840!N98)</f>
        <v>0</v>
      </c>
      <c r="O98">
        <f>MEDIAN(1475191574!O98,1475192028!O98,1475192482!O98,1475192935!O98,1475193389!O98,1475193842!O98,1475194279!O98,1475194732!O98,1475195186!O98,1475195623!O98,1475196058!O98,1475196512!O98,1475196966!O98,1475197403!O98,1475197840!O98)</f>
        <v>0</v>
      </c>
      <c r="P98">
        <f>MEDIAN(1475191574!P98,1475192028!P98,1475192482!P98,1475192935!P98,1475193389!P98,1475193842!P98,1475194279!P98,1475194732!P98,1475195186!P98,1475195623!P98,1475196058!P98,1475196512!P98,1475196966!P98,1475197403!P98,1475197840!P98)</f>
        <v>0</v>
      </c>
      <c r="Q98">
        <f>MEDIAN(1475191574!Q98,1475192028!Q98,1475192482!Q98,1475192935!Q98,1475193389!Q98,1475193842!Q98,1475194279!Q98,1475194732!Q98,1475195186!Q98,1475195623!Q98,1475196058!Q98,1475196512!Q98,1475196966!Q98,1475197403!Q98,1475197840!Q98)</f>
        <v>0</v>
      </c>
      <c r="R98">
        <f>MEDIAN(1475191574!R98,1475192028!R98,1475192482!R98,1475192935!R98,1475193389!R98,1475193842!R98,1475194279!R98,1475194732!R98,1475195186!R98,1475195623!R98,1475196058!R98,1475196512!R98,1475196966!R98,1475197403!R98,1475197840!R98)</f>
        <v>0</v>
      </c>
      <c r="S98">
        <f>MEDIAN(1475191574!S98,1475192028!S98,1475192482!S98,1475192935!S98,1475193389!S98,1475193842!S98,1475194279!S98,1475194732!S98,1475195186!S98,1475195623!S98,1475196058!S98,1475196512!S98,1475196966!S98,1475197403!S98,1475197840!S98)</f>
        <v>0</v>
      </c>
      <c r="T98">
        <f>MEDIAN(1475191574!T98,1475192028!T98,1475192482!T98,1475192935!T98,1475193389!T98,1475193842!T98,1475194279!T98,1475194732!T98,1475195186!T98,1475195623!T98,1475196058!T98,1475196512!T98,1475196966!T98,1475197403!T98,1475197840!T98)</f>
        <v>0</v>
      </c>
      <c r="U98">
        <f>MEDIAN(1475191574!U98,1475192028!U98,1475192482!U98,1475192935!U98,1475193389!U98,1475193842!U98,1475194279!U98,1475194732!U98,1475195186!U98,1475195623!U98,1475196058!U98,1475196512!U98,1475196966!U98,1475197403!U98,1475197840!U98)</f>
        <v>0</v>
      </c>
      <c r="V98">
        <f>MEDIAN(1475191574!V98,1475192028!V98,1475192482!V98,1475192935!V98,1475193389!V98,1475193842!V98,1475194279!V98,1475194732!V98,1475195186!V98,1475195623!V98,1475196058!V98,1475196512!V98,1475196966!V98,1475197403!V98,1475197840!V98)</f>
        <v>0</v>
      </c>
      <c r="W98">
        <f>MEDIAN(1475191574!W98,1475192028!W98,1475192482!W98,1475192935!W98,1475193389!W98,1475193842!W98,1475194279!W98,1475194732!W98,1475195186!W98,1475195623!W98,1475196058!W98,1475196512!W98,1475196966!W98,1475197403!W98,1475197840!W98)</f>
        <v>0</v>
      </c>
    </row>
    <row r="99" spans="1:23">
      <c r="A99">
        <f>MEDIAN(1475191574!A99,1475192028!A99,1475192482!A99,1475192935!A99,1475193389!A99,1475193842!A99,1475194279!A99,1475194732!A99,1475195186!A99,1475195623!A99,1475196058!A99,1475196512!A99,1475196966!A99,1475197403!A99,1475197840!A99)</f>
        <v>0</v>
      </c>
      <c r="B99">
        <f>MEDIAN(1475191574!B99,1475192028!B99,1475192482!B99,1475192935!B99,1475193389!B99,1475193842!B99,1475194279!B99,1475194732!B99,1475195186!B99,1475195623!B99,1475196058!B99,1475196512!B99,1475196966!B99,1475197403!B99,1475197840!B99)</f>
        <v>0</v>
      </c>
      <c r="C99">
        <f>MEDIAN(1475191574!C99,1475192028!C99,1475192482!C99,1475192935!C99,1475193389!C99,1475193842!C99,1475194279!C99,1475194732!C99,1475195186!C99,1475195623!C99,1475196058!C99,1475196512!C99,1475196966!C99,1475197403!C99,1475197840!C99)</f>
        <v>0</v>
      </c>
      <c r="D99">
        <f>MEDIAN(1475191574!D99,1475192028!D99,1475192482!D99,1475192935!D99,1475193389!D99,1475193842!D99,1475194279!D99,1475194732!D99,1475195186!D99,1475195623!D99,1475196058!D99,1475196512!D99,1475196966!D99,1475197403!D99,1475197840!D99)</f>
        <v>0</v>
      </c>
      <c r="E99">
        <f>MEDIAN(1475191574!E99,1475192028!E99,1475192482!E99,1475192935!E99,1475193389!E99,1475193842!E99,1475194279!E99,1475194732!E99,1475195186!E99,1475195623!E99,1475196058!E99,1475196512!E99,1475196966!E99,1475197403!E99,1475197840!E99)</f>
        <v>0</v>
      </c>
      <c r="F99">
        <f>MEDIAN(1475191574!F99,1475192028!F99,1475192482!F99,1475192935!F99,1475193389!F99,1475193842!F99,1475194279!F99,1475194732!F99,1475195186!F99,1475195623!F99,1475196058!F99,1475196512!F99,1475196966!F99,1475197403!F99,1475197840!F99)</f>
        <v>0</v>
      </c>
      <c r="G99">
        <f>MEDIAN(1475191574!G99,1475192028!G99,1475192482!G99,1475192935!G99,1475193389!G99,1475193842!G99,1475194279!G99,1475194732!G99,1475195186!G99,1475195623!G99,1475196058!G99,1475196512!G99,1475196966!G99,1475197403!G99,1475197840!G99)</f>
        <v>0</v>
      </c>
      <c r="H99">
        <f>MEDIAN(1475191574!H99,1475192028!H99,1475192482!H99,1475192935!H99,1475193389!H99,1475193842!H99,1475194279!H99,1475194732!H99,1475195186!H99,1475195623!H99,1475196058!H99,1475196512!H99,1475196966!H99,1475197403!H99,1475197840!H99)</f>
        <v>0</v>
      </c>
      <c r="I99">
        <f>MEDIAN(1475191574!I99,1475192028!I99,1475192482!I99,1475192935!I99,1475193389!I99,1475193842!I99,1475194279!I99,1475194732!I99,1475195186!I99,1475195623!I99,1475196058!I99,1475196512!I99,1475196966!I99,1475197403!I99,1475197840!I99)</f>
        <v>0</v>
      </c>
      <c r="J99">
        <f>MEDIAN(1475191574!J99,1475192028!J99,1475192482!J99,1475192935!J99,1475193389!J99,1475193842!J99,1475194279!J99,1475194732!J99,1475195186!J99,1475195623!J99,1475196058!J99,1475196512!J99,1475196966!J99,1475197403!J99,1475197840!J99)</f>
        <v>0</v>
      </c>
      <c r="K99">
        <f>MEDIAN(1475191574!K99,1475192028!K99,1475192482!K99,1475192935!K99,1475193389!K99,1475193842!K99,1475194279!K99,1475194732!K99,1475195186!K99,1475195623!K99,1475196058!K99,1475196512!K99,1475196966!K99,1475197403!K99,1475197840!K99)</f>
        <v>0</v>
      </c>
      <c r="L99">
        <f>MEDIAN(1475191574!L99,1475192028!L99,1475192482!L99,1475192935!L99,1475193389!L99,1475193842!L99,1475194279!L99,1475194732!L99,1475195186!L99,1475195623!L99,1475196058!L99,1475196512!L99,1475196966!L99,1475197403!L99,1475197840!L99)</f>
        <v>0</v>
      </c>
      <c r="M99">
        <f>MEDIAN(1475191574!M99,1475192028!M99,1475192482!M99,1475192935!M99,1475193389!M99,1475193842!M99,1475194279!M99,1475194732!M99,1475195186!M99,1475195623!M99,1475196058!M99,1475196512!M99,1475196966!M99,1475197403!M99,1475197840!M99)</f>
        <v>0</v>
      </c>
      <c r="N99">
        <f>MEDIAN(1475191574!N99,1475192028!N99,1475192482!N99,1475192935!N99,1475193389!N99,1475193842!N99,1475194279!N99,1475194732!N99,1475195186!N99,1475195623!N99,1475196058!N99,1475196512!N99,1475196966!N99,1475197403!N99,1475197840!N99)</f>
        <v>0</v>
      </c>
      <c r="O99">
        <f>MEDIAN(1475191574!O99,1475192028!O99,1475192482!O99,1475192935!O99,1475193389!O99,1475193842!O99,1475194279!O99,1475194732!O99,1475195186!O99,1475195623!O99,1475196058!O99,1475196512!O99,1475196966!O99,1475197403!O99,1475197840!O99)</f>
        <v>0</v>
      </c>
      <c r="P99">
        <f>MEDIAN(1475191574!P99,1475192028!P99,1475192482!P99,1475192935!P99,1475193389!P99,1475193842!P99,1475194279!P99,1475194732!P99,1475195186!P99,1475195623!P99,1475196058!P99,1475196512!P99,1475196966!P99,1475197403!P99,1475197840!P99)</f>
        <v>0</v>
      </c>
      <c r="Q99">
        <f>MEDIAN(1475191574!Q99,1475192028!Q99,1475192482!Q99,1475192935!Q99,1475193389!Q99,1475193842!Q99,1475194279!Q99,1475194732!Q99,1475195186!Q99,1475195623!Q99,1475196058!Q99,1475196512!Q99,1475196966!Q99,1475197403!Q99,1475197840!Q99)</f>
        <v>0</v>
      </c>
      <c r="R99">
        <f>MEDIAN(1475191574!R99,1475192028!R99,1475192482!R99,1475192935!R99,1475193389!R99,1475193842!R99,1475194279!R99,1475194732!R99,1475195186!R99,1475195623!R99,1475196058!R99,1475196512!R99,1475196966!R99,1475197403!R99,1475197840!R99)</f>
        <v>0</v>
      </c>
      <c r="S99">
        <f>MEDIAN(1475191574!S99,1475192028!S99,1475192482!S99,1475192935!S99,1475193389!S99,1475193842!S99,1475194279!S99,1475194732!S99,1475195186!S99,1475195623!S99,1475196058!S99,1475196512!S99,1475196966!S99,1475197403!S99,1475197840!S99)</f>
        <v>0</v>
      </c>
      <c r="T99">
        <f>MEDIAN(1475191574!T99,1475192028!T99,1475192482!T99,1475192935!T99,1475193389!T99,1475193842!T99,1475194279!T99,1475194732!T99,1475195186!T99,1475195623!T99,1475196058!T99,1475196512!T99,1475196966!T99,1475197403!T99,1475197840!T99)</f>
        <v>0</v>
      </c>
      <c r="U99">
        <f>MEDIAN(1475191574!U99,1475192028!U99,1475192482!U99,1475192935!U99,1475193389!U99,1475193842!U99,1475194279!U99,1475194732!U99,1475195186!U99,1475195623!U99,1475196058!U99,1475196512!U99,1475196966!U99,1475197403!U99,1475197840!U99)</f>
        <v>0</v>
      </c>
      <c r="V99">
        <f>MEDIAN(1475191574!V99,1475192028!V99,1475192482!V99,1475192935!V99,1475193389!V99,1475193842!V99,1475194279!V99,1475194732!V99,1475195186!V99,1475195623!V99,1475196058!V99,1475196512!V99,1475196966!V99,1475197403!V99,1475197840!V99)</f>
        <v>0</v>
      </c>
      <c r="W99">
        <f>MEDIAN(1475191574!W99,1475192028!W99,1475192482!W99,1475192935!W99,1475193389!W99,1475193842!W99,1475194279!W99,1475194732!W99,1475195186!W99,1475195623!W99,1475196058!W99,1475196512!W99,1475196966!W99,1475197403!W99,1475197840!W99)</f>
        <v>0</v>
      </c>
    </row>
    <row r="100" spans="1:23">
      <c r="A100">
        <f>MEDIAN(1475191574!A100,1475192028!A100,1475192482!A100,1475192935!A100,1475193389!A100,1475193842!A100,1475194279!A100,1475194732!A100,1475195186!A100,1475195623!A100,1475196058!A100,1475196512!A100,1475196966!A100,1475197403!A100,1475197840!A100)</f>
        <v>0</v>
      </c>
      <c r="B100">
        <f>MEDIAN(1475191574!B100,1475192028!B100,1475192482!B100,1475192935!B100,1475193389!B100,1475193842!B100,1475194279!B100,1475194732!B100,1475195186!B100,1475195623!B100,1475196058!B100,1475196512!B100,1475196966!B100,1475197403!B100,1475197840!B100)</f>
        <v>0</v>
      </c>
      <c r="C100">
        <f>MEDIAN(1475191574!C100,1475192028!C100,1475192482!C100,1475192935!C100,1475193389!C100,1475193842!C100,1475194279!C100,1475194732!C100,1475195186!C100,1475195623!C100,1475196058!C100,1475196512!C100,1475196966!C100,1475197403!C100,1475197840!C100)</f>
        <v>0</v>
      </c>
      <c r="D100">
        <f>MEDIAN(1475191574!D100,1475192028!D100,1475192482!D100,1475192935!D100,1475193389!D100,1475193842!D100,1475194279!D100,1475194732!D100,1475195186!D100,1475195623!D100,1475196058!D100,1475196512!D100,1475196966!D100,1475197403!D100,1475197840!D100)</f>
        <v>0</v>
      </c>
      <c r="E100">
        <f>MEDIAN(1475191574!E100,1475192028!E100,1475192482!E100,1475192935!E100,1475193389!E100,1475193842!E100,1475194279!E100,1475194732!E100,1475195186!E100,1475195623!E100,1475196058!E100,1475196512!E100,1475196966!E100,1475197403!E100,1475197840!E100)</f>
        <v>0</v>
      </c>
      <c r="F100">
        <f>MEDIAN(1475191574!F100,1475192028!F100,1475192482!F100,1475192935!F100,1475193389!F100,1475193842!F100,1475194279!F100,1475194732!F100,1475195186!F100,1475195623!F100,1475196058!F100,1475196512!F100,1475196966!F100,1475197403!F100,1475197840!F100)</f>
        <v>0</v>
      </c>
      <c r="G100">
        <f>MEDIAN(1475191574!G100,1475192028!G100,1475192482!G100,1475192935!G100,1475193389!G100,1475193842!G100,1475194279!G100,1475194732!G100,1475195186!G100,1475195623!G100,1475196058!G100,1475196512!G100,1475196966!G100,1475197403!G100,1475197840!G100)</f>
        <v>0</v>
      </c>
      <c r="H100">
        <f>MEDIAN(1475191574!H100,1475192028!H100,1475192482!H100,1475192935!H100,1475193389!H100,1475193842!H100,1475194279!H100,1475194732!H100,1475195186!H100,1475195623!H100,1475196058!H100,1475196512!H100,1475196966!H100,1475197403!H100,1475197840!H100)</f>
        <v>0</v>
      </c>
      <c r="I100">
        <f>MEDIAN(1475191574!I100,1475192028!I100,1475192482!I100,1475192935!I100,1475193389!I100,1475193842!I100,1475194279!I100,1475194732!I100,1475195186!I100,1475195623!I100,1475196058!I100,1475196512!I100,1475196966!I100,1475197403!I100,1475197840!I100)</f>
        <v>0</v>
      </c>
      <c r="J100">
        <f>MEDIAN(1475191574!J100,1475192028!J100,1475192482!J100,1475192935!J100,1475193389!J100,1475193842!J100,1475194279!J100,1475194732!J100,1475195186!J100,1475195623!J100,1475196058!J100,1475196512!J100,1475196966!J100,1475197403!J100,1475197840!J100)</f>
        <v>0</v>
      </c>
      <c r="K100">
        <f>MEDIAN(1475191574!K100,1475192028!K100,1475192482!K100,1475192935!K100,1475193389!K100,1475193842!K100,1475194279!K100,1475194732!K100,1475195186!K100,1475195623!K100,1475196058!K100,1475196512!K100,1475196966!K100,1475197403!K100,1475197840!K100)</f>
        <v>0</v>
      </c>
      <c r="L100">
        <f>MEDIAN(1475191574!L100,1475192028!L100,1475192482!L100,1475192935!L100,1475193389!L100,1475193842!L100,1475194279!L100,1475194732!L100,1475195186!L100,1475195623!L100,1475196058!L100,1475196512!L100,1475196966!L100,1475197403!L100,1475197840!L100)</f>
        <v>0</v>
      </c>
      <c r="M100">
        <f>MEDIAN(1475191574!M100,1475192028!M100,1475192482!M100,1475192935!M100,1475193389!M100,1475193842!M100,1475194279!M100,1475194732!M100,1475195186!M100,1475195623!M100,1475196058!M100,1475196512!M100,1475196966!M100,1475197403!M100,1475197840!M100)</f>
        <v>0</v>
      </c>
      <c r="N100">
        <f>MEDIAN(1475191574!N100,1475192028!N100,1475192482!N100,1475192935!N100,1475193389!N100,1475193842!N100,1475194279!N100,1475194732!N100,1475195186!N100,1475195623!N100,1475196058!N100,1475196512!N100,1475196966!N100,1475197403!N100,1475197840!N100)</f>
        <v>0</v>
      </c>
      <c r="O100">
        <f>MEDIAN(1475191574!O100,1475192028!O100,1475192482!O100,1475192935!O100,1475193389!O100,1475193842!O100,1475194279!O100,1475194732!O100,1475195186!O100,1475195623!O100,1475196058!O100,1475196512!O100,1475196966!O100,1475197403!O100,1475197840!O100)</f>
        <v>0</v>
      </c>
      <c r="P100">
        <f>MEDIAN(1475191574!P100,1475192028!P100,1475192482!P100,1475192935!P100,1475193389!P100,1475193842!P100,1475194279!P100,1475194732!P100,1475195186!P100,1475195623!P100,1475196058!P100,1475196512!P100,1475196966!P100,1475197403!P100,1475197840!P100)</f>
        <v>0</v>
      </c>
      <c r="Q100">
        <f>MEDIAN(1475191574!Q100,1475192028!Q100,1475192482!Q100,1475192935!Q100,1475193389!Q100,1475193842!Q100,1475194279!Q100,1475194732!Q100,1475195186!Q100,1475195623!Q100,1475196058!Q100,1475196512!Q100,1475196966!Q100,1475197403!Q100,1475197840!Q100)</f>
        <v>0</v>
      </c>
      <c r="R100">
        <f>MEDIAN(1475191574!R100,1475192028!R100,1475192482!R100,1475192935!R100,1475193389!R100,1475193842!R100,1475194279!R100,1475194732!R100,1475195186!R100,1475195623!R100,1475196058!R100,1475196512!R100,1475196966!R100,1475197403!R100,1475197840!R100)</f>
        <v>0</v>
      </c>
      <c r="S100">
        <f>MEDIAN(1475191574!S100,1475192028!S100,1475192482!S100,1475192935!S100,1475193389!S100,1475193842!S100,1475194279!S100,1475194732!S100,1475195186!S100,1475195623!S100,1475196058!S100,1475196512!S100,1475196966!S100,1475197403!S100,1475197840!S100)</f>
        <v>0</v>
      </c>
      <c r="T100">
        <f>MEDIAN(1475191574!T100,1475192028!T100,1475192482!T100,1475192935!T100,1475193389!T100,1475193842!T100,1475194279!T100,1475194732!T100,1475195186!T100,1475195623!T100,1475196058!T100,1475196512!T100,1475196966!T100,1475197403!T100,1475197840!T100)</f>
        <v>0</v>
      </c>
      <c r="U100">
        <f>MEDIAN(1475191574!U100,1475192028!U100,1475192482!U100,1475192935!U100,1475193389!U100,1475193842!U100,1475194279!U100,1475194732!U100,1475195186!U100,1475195623!U100,1475196058!U100,1475196512!U100,1475196966!U100,1475197403!U100,1475197840!U100)</f>
        <v>0</v>
      </c>
      <c r="V100">
        <f>MEDIAN(1475191574!V100,1475192028!V100,1475192482!V100,1475192935!V100,1475193389!V100,1475193842!V100,1475194279!V100,1475194732!V100,1475195186!V100,1475195623!V100,1475196058!V100,1475196512!V100,1475196966!V100,1475197403!V100,1475197840!V100)</f>
        <v>0</v>
      </c>
      <c r="W100">
        <f>MEDIAN(1475191574!W100,1475192028!W100,1475192482!W100,1475192935!W100,1475193389!W100,1475193842!W100,1475194279!W100,1475194732!W100,1475195186!W100,1475195623!W100,1475196058!W100,1475196512!W100,1475196966!W100,1475197403!W100,1475197840!W100)</f>
        <v>0</v>
      </c>
    </row>
    <row r="101" spans="1:23">
      <c r="A101">
        <f>MEDIAN(1475191574!A101,1475192028!A101,1475192482!A101,1475192935!A101,1475193389!A101,1475193842!A101,1475194279!A101,1475194732!A101,1475195186!A101,1475195623!A101,1475196058!A101,1475196512!A101,1475196966!A101,1475197403!A101,1475197840!A101)</f>
        <v>0</v>
      </c>
      <c r="B101">
        <f>MEDIAN(1475191574!B101,1475192028!B101,1475192482!B101,1475192935!B101,1475193389!B101,1475193842!B101,1475194279!B101,1475194732!B101,1475195186!B101,1475195623!B101,1475196058!B101,1475196512!B101,1475196966!B101,1475197403!B101,1475197840!B101)</f>
        <v>0</v>
      </c>
      <c r="C101">
        <f>MEDIAN(1475191574!C101,1475192028!C101,1475192482!C101,1475192935!C101,1475193389!C101,1475193842!C101,1475194279!C101,1475194732!C101,1475195186!C101,1475195623!C101,1475196058!C101,1475196512!C101,1475196966!C101,1475197403!C101,1475197840!C101)</f>
        <v>0</v>
      </c>
      <c r="D101">
        <f>MEDIAN(1475191574!D101,1475192028!D101,1475192482!D101,1475192935!D101,1475193389!D101,1475193842!D101,1475194279!D101,1475194732!D101,1475195186!D101,1475195623!D101,1475196058!D101,1475196512!D101,1475196966!D101,1475197403!D101,1475197840!D101)</f>
        <v>0</v>
      </c>
      <c r="E101">
        <f>MEDIAN(1475191574!E101,1475192028!E101,1475192482!E101,1475192935!E101,1475193389!E101,1475193842!E101,1475194279!E101,1475194732!E101,1475195186!E101,1475195623!E101,1475196058!E101,1475196512!E101,1475196966!E101,1475197403!E101,1475197840!E101)</f>
        <v>0</v>
      </c>
      <c r="F101">
        <f>MEDIAN(1475191574!F101,1475192028!F101,1475192482!F101,1475192935!F101,1475193389!F101,1475193842!F101,1475194279!F101,1475194732!F101,1475195186!F101,1475195623!F101,1475196058!F101,1475196512!F101,1475196966!F101,1475197403!F101,1475197840!F101)</f>
        <v>0</v>
      </c>
      <c r="G101">
        <f>MEDIAN(1475191574!G101,1475192028!G101,1475192482!G101,1475192935!G101,1475193389!G101,1475193842!G101,1475194279!G101,1475194732!G101,1475195186!G101,1475195623!G101,1475196058!G101,1475196512!G101,1475196966!G101,1475197403!G101,1475197840!G101)</f>
        <v>0</v>
      </c>
      <c r="H101">
        <f>MEDIAN(1475191574!H101,1475192028!H101,1475192482!H101,1475192935!H101,1475193389!H101,1475193842!H101,1475194279!H101,1475194732!H101,1475195186!H101,1475195623!H101,1475196058!H101,1475196512!H101,1475196966!H101,1475197403!H101,1475197840!H101)</f>
        <v>0</v>
      </c>
      <c r="I101">
        <f>MEDIAN(1475191574!I101,1475192028!I101,1475192482!I101,1475192935!I101,1475193389!I101,1475193842!I101,1475194279!I101,1475194732!I101,1475195186!I101,1475195623!I101,1475196058!I101,1475196512!I101,1475196966!I101,1475197403!I101,1475197840!I101)</f>
        <v>0</v>
      </c>
      <c r="J101">
        <f>MEDIAN(1475191574!J101,1475192028!J101,1475192482!J101,1475192935!J101,1475193389!J101,1475193842!J101,1475194279!J101,1475194732!J101,1475195186!J101,1475195623!J101,1475196058!J101,1475196512!J101,1475196966!J101,1475197403!J101,1475197840!J101)</f>
        <v>0</v>
      </c>
      <c r="K101">
        <f>MEDIAN(1475191574!K101,1475192028!K101,1475192482!K101,1475192935!K101,1475193389!K101,1475193842!K101,1475194279!K101,1475194732!K101,1475195186!K101,1475195623!K101,1475196058!K101,1475196512!K101,1475196966!K101,1475197403!K101,1475197840!K101)</f>
        <v>0</v>
      </c>
      <c r="L101">
        <f>MEDIAN(1475191574!L101,1475192028!L101,1475192482!L101,1475192935!L101,1475193389!L101,1475193842!L101,1475194279!L101,1475194732!L101,1475195186!L101,1475195623!L101,1475196058!L101,1475196512!L101,1475196966!L101,1475197403!L101,1475197840!L101)</f>
        <v>0</v>
      </c>
      <c r="M101">
        <f>MEDIAN(1475191574!M101,1475192028!M101,1475192482!M101,1475192935!M101,1475193389!M101,1475193842!M101,1475194279!M101,1475194732!M101,1475195186!M101,1475195623!M101,1475196058!M101,1475196512!M101,1475196966!M101,1475197403!M101,1475197840!M101)</f>
        <v>0</v>
      </c>
      <c r="N101">
        <f>MEDIAN(1475191574!N101,1475192028!N101,1475192482!N101,1475192935!N101,1475193389!N101,1475193842!N101,1475194279!N101,1475194732!N101,1475195186!N101,1475195623!N101,1475196058!N101,1475196512!N101,1475196966!N101,1475197403!N101,1475197840!N101)</f>
        <v>0</v>
      </c>
      <c r="O101">
        <f>MEDIAN(1475191574!O101,1475192028!O101,1475192482!O101,1475192935!O101,1475193389!O101,1475193842!O101,1475194279!O101,1475194732!O101,1475195186!O101,1475195623!O101,1475196058!O101,1475196512!O101,1475196966!O101,1475197403!O101,1475197840!O101)</f>
        <v>0</v>
      </c>
      <c r="P101">
        <f>MEDIAN(1475191574!P101,1475192028!P101,1475192482!P101,1475192935!P101,1475193389!P101,1475193842!P101,1475194279!P101,1475194732!P101,1475195186!P101,1475195623!P101,1475196058!P101,1475196512!P101,1475196966!P101,1475197403!P101,1475197840!P101)</f>
        <v>0</v>
      </c>
      <c r="Q101">
        <f>MEDIAN(1475191574!Q101,1475192028!Q101,1475192482!Q101,1475192935!Q101,1475193389!Q101,1475193842!Q101,1475194279!Q101,1475194732!Q101,1475195186!Q101,1475195623!Q101,1475196058!Q101,1475196512!Q101,1475196966!Q101,1475197403!Q101,1475197840!Q101)</f>
        <v>0</v>
      </c>
      <c r="R101">
        <f>MEDIAN(1475191574!R101,1475192028!R101,1475192482!R101,1475192935!R101,1475193389!R101,1475193842!R101,1475194279!R101,1475194732!R101,1475195186!R101,1475195623!R101,1475196058!R101,1475196512!R101,1475196966!R101,1475197403!R101,1475197840!R101)</f>
        <v>0</v>
      </c>
      <c r="S101">
        <f>MEDIAN(1475191574!S101,1475192028!S101,1475192482!S101,1475192935!S101,1475193389!S101,1475193842!S101,1475194279!S101,1475194732!S101,1475195186!S101,1475195623!S101,1475196058!S101,1475196512!S101,1475196966!S101,1475197403!S101,1475197840!S101)</f>
        <v>0</v>
      </c>
      <c r="T101">
        <f>MEDIAN(1475191574!T101,1475192028!T101,1475192482!T101,1475192935!T101,1475193389!T101,1475193842!T101,1475194279!T101,1475194732!T101,1475195186!T101,1475195623!T101,1475196058!T101,1475196512!T101,1475196966!T101,1475197403!T101,1475197840!T101)</f>
        <v>0</v>
      </c>
      <c r="U101">
        <f>MEDIAN(1475191574!U101,1475192028!U101,1475192482!U101,1475192935!U101,1475193389!U101,1475193842!U101,1475194279!U101,1475194732!U101,1475195186!U101,1475195623!U101,1475196058!U101,1475196512!U101,1475196966!U101,1475197403!U101,1475197840!U101)</f>
        <v>0</v>
      </c>
      <c r="V101">
        <f>MEDIAN(1475191574!V101,1475192028!V101,1475192482!V101,1475192935!V101,1475193389!V101,1475193842!V101,1475194279!V101,1475194732!V101,1475195186!V101,1475195623!V101,1475196058!V101,1475196512!V101,1475196966!V101,1475197403!V101,1475197840!V101)</f>
        <v>0</v>
      </c>
      <c r="W101">
        <f>MEDIAN(1475191574!W101,1475192028!W101,1475192482!W101,1475192935!W101,1475193389!W101,1475193842!W101,1475194279!W101,1475194732!W101,1475195186!W101,1475195623!W101,1475196058!W101,1475196512!W101,1475196966!W101,1475197403!W101,1475197840!W101)</f>
        <v>0</v>
      </c>
    </row>
    <row r="102" spans="1:23">
      <c r="A102">
        <f>MEDIAN(1475191574!A102,1475192028!A102,1475192482!A102,1475192935!A102,1475193389!A102,1475193842!A102,1475194279!A102,1475194732!A102,1475195186!A102,1475195623!A102,1475196058!A102,1475196512!A102,1475196966!A102,1475197403!A102,1475197840!A102)</f>
        <v>0</v>
      </c>
      <c r="B102">
        <f>MEDIAN(1475191574!B102,1475192028!B102,1475192482!B102,1475192935!B102,1475193389!B102,1475193842!B102,1475194279!B102,1475194732!B102,1475195186!B102,1475195623!B102,1475196058!B102,1475196512!B102,1475196966!B102,1475197403!B102,1475197840!B102)</f>
        <v>0</v>
      </c>
      <c r="C102">
        <f>MEDIAN(1475191574!C102,1475192028!C102,1475192482!C102,1475192935!C102,1475193389!C102,1475193842!C102,1475194279!C102,1475194732!C102,1475195186!C102,1475195623!C102,1475196058!C102,1475196512!C102,1475196966!C102,1475197403!C102,1475197840!C102)</f>
        <v>0</v>
      </c>
      <c r="D102">
        <f>MEDIAN(1475191574!D102,1475192028!D102,1475192482!D102,1475192935!D102,1475193389!D102,1475193842!D102,1475194279!D102,1475194732!D102,1475195186!D102,1475195623!D102,1475196058!D102,1475196512!D102,1475196966!D102,1475197403!D102,1475197840!D102)</f>
        <v>0</v>
      </c>
      <c r="E102">
        <f>MEDIAN(1475191574!E102,1475192028!E102,1475192482!E102,1475192935!E102,1475193389!E102,1475193842!E102,1475194279!E102,1475194732!E102,1475195186!E102,1475195623!E102,1475196058!E102,1475196512!E102,1475196966!E102,1475197403!E102,1475197840!E102)</f>
        <v>0</v>
      </c>
      <c r="F102">
        <f>MEDIAN(1475191574!F102,1475192028!F102,1475192482!F102,1475192935!F102,1475193389!F102,1475193842!F102,1475194279!F102,1475194732!F102,1475195186!F102,1475195623!F102,1475196058!F102,1475196512!F102,1475196966!F102,1475197403!F102,1475197840!F102)</f>
        <v>0</v>
      </c>
      <c r="G102">
        <f>MEDIAN(1475191574!G102,1475192028!G102,1475192482!G102,1475192935!G102,1475193389!G102,1475193842!G102,1475194279!G102,1475194732!G102,1475195186!G102,1475195623!G102,1475196058!G102,1475196512!G102,1475196966!G102,1475197403!G102,1475197840!G102)</f>
        <v>0</v>
      </c>
      <c r="H102">
        <f>MEDIAN(1475191574!H102,1475192028!H102,1475192482!H102,1475192935!H102,1475193389!H102,1475193842!H102,1475194279!H102,1475194732!H102,1475195186!H102,1475195623!H102,1475196058!H102,1475196512!H102,1475196966!H102,1475197403!H102,1475197840!H102)</f>
        <v>0</v>
      </c>
      <c r="I102">
        <f>MEDIAN(1475191574!I102,1475192028!I102,1475192482!I102,1475192935!I102,1475193389!I102,1475193842!I102,1475194279!I102,1475194732!I102,1475195186!I102,1475195623!I102,1475196058!I102,1475196512!I102,1475196966!I102,1475197403!I102,1475197840!I102)</f>
        <v>0</v>
      </c>
      <c r="J102">
        <f>MEDIAN(1475191574!J102,1475192028!J102,1475192482!J102,1475192935!J102,1475193389!J102,1475193842!J102,1475194279!J102,1475194732!J102,1475195186!J102,1475195623!J102,1475196058!J102,1475196512!J102,1475196966!J102,1475197403!J102,1475197840!J102)</f>
        <v>0</v>
      </c>
      <c r="K102">
        <f>MEDIAN(1475191574!K102,1475192028!K102,1475192482!K102,1475192935!K102,1475193389!K102,1475193842!K102,1475194279!K102,1475194732!K102,1475195186!K102,1475195623!K102,1475196058!K102,1475196512!K102,1475196966!K102,1475197403!K102,1475197840!K102)</f>
        <v>0</v>
      </c>
      <c r="L102">
        <f>MEDIAN(1475191574!L102,1475192028!L102,1475192482!L102,1475192935!L102,1475193389!L102,1475193842!L102,1475194279!L102,1475194732!L102,1475195186!L102,1475195623!L102,1475196058!L102,1475196512!L102,1475196966!L102,1475197403!L102,1475197840!L102)</f>
        <v>0</v>
      </c>
      <c r="M102">
        <f>MEDIAN(1475191574!M102,1475192028!M102,1475192482!M102,1475192935!M102,1475193389!M102,1475193842!M102,1475194279!M102,1475194732!M102,1475195186!M102,1475195623!M102,1475196058!M102,1475196512!M102,1475196966!M102,1475197403!M102,1475197840!M102)</f>
        <v>0</v>
      </c>
      <c r="N102">
        <f>MEDIAN(1475191574!N102,1475192028!N102,1475192482!N102,1475192935!N102,1475193389!N102,1475193842!N102,1475194279!N102,1475194732!N102,1475195186!N102,1475195623!N102,1475196058!N102,1475196512!N102,1475196966!N102,1475197403!N102,1475197840!N102)</f>
        <v>0</v>
      </c>
      <c r="O102">
        <f>MEDIAN(1475191574!O102,1475192028!O102,1475192482!O102,1475192935!O102,1475193389!O102,1475193842!O102,1475194279!O102,1475194732!O102,1475195186!O102,1475195623!O102,1475196058!O102,1475196512!O102,1475196966!O102,1475197403!O102,1475197840!O102)</f>
        <v>0</v>
      </c>
      <c r="P102">
        <f>MEDIAN(1475191574!P102,1475192028!P102,1475192482!P102,1475192935!P102,1475193389!P102,1475193842!P102,1475194279!P102,1475194732!P102,1475195186!P102,1475195623!P102,1475196058!P102,1475196512!P102,1475196966!P102,1475197403!P102,1475197840!P102)</f>
        <v>0</v>
      </c>
      <c r="Q102">
        <f>MEDIAN(1475191574!Q102,1475192028!Q102,1475192482!Q102,1475192935!Q102,1475193389!Q102,1475193842!Q102,1475194279!Q102,1475194732!Q102,1475195186!Q102,1475195623!Q102,1475196058!Q102,1475196512!Q102,1475196966!Q102,1475197403!Q102,1475197840!Q102)</f>
        <v>0</v>
      </c>
      <c r="R102">
        <f>MEDIAN(1475191574!R102,1475192028!R102,1475192482!R102,1475192935!R102,1475193389!R102,1475193842!R102,1475194279!R102,1475194732!R102,1475195186!R102,1475195623!R102,1475196058!R102,1475196512!R102,1475196966!R102,1475197403!R102,1475197840!R102)</f>
        <v>0</v>
      </c>
      <c r="S102">
        <f>MEDIAN(1475191574!S102,1475192028!S102,1475192482!S102,1475192935!S102,1475193389!S102,1475193842!S102,1475194279!S102,1475194732!S102,1475195186!S102,1475195623!S102,1475196058!S102,1475196512!S102,1475196966!S102,1475197403!S102,1475197840!S102)</f>
        <v>0</v>
      </c>
      <c r="T102">
        <f>MEDIAN(1475191574!T102,1475192028!T102,1475192482!T102,1475192935!T102,1475193389!T102,1475193842!T102,1475194279!T102,1475194732!T102,1475195186!T102,1475195623!T102,1475196058!T102,1475196512!T102,1475196966!T102,1475197403!T102,1475197840!T102)</f>
        <v>0</v>
      </c>
      <c r="U102">
        <f>MEDIAN(1475191574!U102,1475192028!U102,1475192482!U102,1475192935!U102,1475193389!U102,1475193842!U102,1475194279!U102,1475194732!U102,1475195186!U102,1475195623!U102,1475196058!U102,1475196512!U102,1475196966!U102,1475197403!U102,1475197840!U102)</f>
        <v>0</v>
      </c>
      <c r="V102">
        <f>MEDIAN(1475191574!V102,1475192028!V102,1475192482!V102,1475192935!V102,1475193389!V102,1475193842!V102,1475194279!V102,1475194732!V102,1475195186!V102,1475195623!V102,1475196058!V102,1475196512!V102,1475196966!V102,1475197403!V102,1475197840!V102)</f>
        <v>0</v>
      </c>
      <c r="W102">
        <f>MEDIAN(1475191574!W102,1475192028!W102,1475192482!W102,1475192935!W102,1475193389!W102,1475193842!W102,1475194279!W102,1475194732!W102,1475195186!W102,1475195623!W102,1475196058!W102,1475196512!W102,1475196966!W102,1475197403!W102,1475197840!W102)</f>
        <v>0</v>
      </c>
    </row>
    <row r="103" spans="1:23">
      <c r="A103">
        <f>MEDIAN(1475191574!A103,1475192028!A103,1475192482!A103,1475192935!A103,1475193389!A103,1475193842!A103,1475194279!A103,1475194732!A103,1475195186!A103,1475195623!A103,1475196058!A103,1475196512!A103,1475196966!A103,1475197403!A103,1475197840!A103)</f>
        <v>0</v>
      </c>
      <c r="B103">
        <f>MEDIAN(1475191574!B103,1475192028!B103,1475192482!B103,1475192935!B103,1475193389!B103,1475193842!B103,1475194279!B103,1475194732!B103,1475195186!B103,1475195623!B103,1475196058!B103,1475196512!B103,1475196966!B103,1475197403!B103,1475197840!B103)</f>
        <v>0</v>
      </c>
      <c r="C103">
        <f>MEDIAN(1475191574!C103,1475192028!C103,1475192482!C103,1475192935!C103,1475193389!C103,1475193842!C103,1475194279!C103,1475194732!C103,1475195186!C103,1475195623!C103,1475196058!C103,1475196512!C103,1475196966!C103,1475197403!C103,1475197840!C103)</f>
        <v>0</v>
      </c>
      <c r="D103">
        <f>MEDIAN(1475191574!D103,1475192028!D103,1475192482!D103,1475192935!D103,1475193389!D103,1475193842!D103,1475194279!D103,1475194732!D103,1475195186!D103,1475195623!D103,1475196058!D103,1475196512!D103,1475196966!D103,1475197403!D103,1475197840!D103)</f>
        <v>0</v>
      </c>
      <c r="E103">
        <f>MEDIAN(1475191574!E103,1475192028!E103,1475192482!E103,1475192935!E103,1475193389!E103,1475193842!E103,1475194279!E103,1475194732!E103,1475195186!E103,1475195623!E103,1475196058!E103,1475196512!E103,1475196966!E103,1475197403!E103,1475197840!E103)</f>
        <v>0</v>
      </c>
      <c r="F103">
        <f>MEDIAN(1475191574!F103,1475192028!F103,1475192482!F103,1475192935!F103,1475193389!F103,1475193842!F103,1475194279!F103,1475194732!F103,1475195186!F103,1475195623!F103,1475196058!F103,1475196512!F103,1475196966!F103,1475197403!F103,1475197840!F103)</f>
        <v>0</v>
      </c>
      <c r="G103">
        <f>MEDIAN(1475191574!G103,1475192028!G103,1475192482!G103,1475192935!G103,1475193389!G103,1475193842!G103,1475194279!G103,1475194732!G103,1475195186!G103,1475195623!G103,1475196058!G103,1475196512!G103,1475196966!G103,1475197403!G103,1475197840!G103)</f>
        <v>0</v>
      </c>
      <c r="H103">
        <f>MEDIAN(1475191574!H103,1475192028!H103,1475192482!H103,1475192935!H103,1475193389!H103,1475193842!H103,1475194279!H103,1475194732!H103,1475195186!H103,1475195623!H103,1475196058!H103,1475196512!H103,1475196966!H103,1475197403!H103,1475197840!H103)</f>
        <v>0</v>
      </c>
      <c r="I103">
        <f>MEDIAN(1475191574!I103,1475192028!I103,1475192482!I103,1475192935!I103,1475193389!I103,1475193842!I103,1475194279!I103,1475194732!I103,1475195186!I103,1475195623!I103,1475196058!I103,1475196512!I103,1475196966!I103,1475197403!I103,1475197840!I103)</f>
        <v>0</v>
      </c>
      <c r="J103">
        <f>MEDIAN(1475191574!J103,1475192028!J103,1475192482!J103,1475192935!J103,1475193389!J103,1475193842!J103,1475194279!J103,1475194732!J103,1475195186!J103,1475195623!J103,1475196058!J103,1475196512!J103,1475196966!J103,1475197403!J103,1475197840!J103)</f>
        <v>0</v>
      </c>
      <c r="K103">
        <f>MEDIAN(1475191574!K103,1475192028!K103,1475192482!K103,1475192935!K103,1475193389!K103,1475193842!K103,1475194279!K103,1475194732!K103,1475195186!K103,1475195623!K103,1475196058!K103,1475196512!K103,1475196966!K103,1475197403!K103,1475197840!K103)</f>
        <v>0</v>
      </c>
      <c r="L103">
        <f>MEDIAN(1475191574!L103,1475192028!L103,1475192482!L103,1475192935!L103,1475193389!L103,1475193842!L103,1475194279!L103,1475194732!L103,1475195186!L103,1475195623!L103,1475196058!L103,1475196512!L103,1475196966!L103,1475197403!L103,1475197840!L103)</f>
        <v>0</v>
      </c>
      <c r="M103">
        <f>MEDIAN(1475191574!M103,1475192028!M103,1475192482!M103,1475192935!M103,1475193389!M103,1475193842!M103,1475194279!M103,1475194732!M103,1475195186!M103,1475195623!M103,1475196058!M103,1475196512!M103,1475196966!M103,1475197403!M103,1475197840!M103)</f>
        <v>0</v>
      </c>
      <c r="N103">
        <f>MEDIAN(1475191574!N103,1475192028!N103,1475192482!N103,1475192935!N103,1475193389!N103,1475193842!N103,1475194279!N103,1475194732!N103,1475195186!N103,1475195623!N103,1475196058!N103,1475196512!N103,1475196966!N103,1475197403!N103,1475197840!N103)</f>
        <v>0</v>
      </c>
      <c r="O103">
        <f>MEDIAN(1475191574!O103,1475192028!O103,1475192482!O103,1475192935!O103,1475193389!O103,1475193842!O103,1475194279!O103,1475194732!O103,1475195186!O103,1475195623!O103,1475196058!O103,1475196512!O103,1475196966!O103,1475197403!O103,1475197840!O103)</f>
        <v>0</v>
      </c>
      <c r="P103">
        <f>MEDIAN(1475191574!P103,1475192028!P103,1475192482!P103,1475192935!P103,1475193389!P103,1475193842!P103,1475194279!P103,1475194732!P103,1475195186!P103,1475195623!P103,1475196058!P103,1475196512!P103,1475196966!P103,1475197403!P103,1475197840!P103)</f>
        <v>0</v>
      </c>
      <c r="Q103">
        <f>MEDIAN(1475191574!Q103,1475192028!Q103,1475192482!Q103,1475192935!Q103,1475193389!Q103,1475193842!Q103,1475194279!Q103,1475194732!Q103,1475195186!Q103,1475195623!Q103,1475196058!Q103,1475196512!Q103,1475196966!Q103,1475197403!Q103,1475197840!Q103)</f>
        <v>0</v>
      </c>
      <c r="R103">
        <f>MEDIAN(1475191574!R103,1475192028!R103,1475192482!R103,1475192935!R103,1475193389!R103,1475193842!R103,1475194279!R103,1475194732!R103,1475195186!R103,1475195623!R103,1475196058!R103,1475196512!R103,1475196966!R103,1475197403!R103,1475197840!R103)</f>
        <v>0</v>
      </c>
      <c r="S103">
        <f>MEDIAN(1475191574!S103,1475192028!S103,1475192482!S103,1475192935!S103,1475193389!S103,1475193842!S103,1475194279!S103,1475194732!S103,1475195186!S103,1475195623!S103,1475196058!S103,1475196512!S103,1475196966!S103,1475197403!S103,1475197840!S103)</f>
        <v>0</v>
      </c>
      <c r="T103">
        <f>MEDIAN(1475191574!T103,1475192028!T103,1475192482!T103,1475192935!T103,1475193389!T103,1475193842!T103,1475194279!T103,1475194732!T103,1475195186!T103,1475195623!T103,1475196058!T103,1475196512!T103,1475196966!T103,1475197403!T103,1475197840!T103)</f>
        <v>0</v>
      </c>
      <c r="U103">
        <f>MEDIAN(1475191574!U103,1475192028!U103,1475192482!U103,1475192935!U103,1475193389!U103,1475193842!U103,1475194279!U103,1475194732!U103,1475195186!U103,1475195623!U103,1475196058!U103,1475196512!U103,1475196966!U103,1475197403!U103,1475197840!U103)</f>
        <v>0</v>
      </c>
      <c r="V103">
        <f>MEDIAN(1475191574!V103,1475192028!V103,1475192482!V103,1475192935!V103,1475193389!V103,1475193842!V103,1475194279!V103,1475194732!V103,1475195186!V103,1475195623!V103,1475196058!V103,1475196512!V103,1475196966!V103,1475197403!V103,1475197840!V103)</f>
        <v>0</v>
      </c>
      <c r="W103">
        <f>MEDIAN(1475191574!W103,1475192028!W103,1475192482!W103,1475192935!W103,1475193389!W103,1475193842!W103,1475194279!W103,1475194732!W103,1475195186!W103,1475195623!W103,1475196058!W103,1475196512!W103,1475196966!W103,1475197403!W103,1475197840!W103)</f>
        <v>0</v>
      </c>
    </row>
    <row r="104" spans="1:23">
      <c r="A104">
        <f>MEDIAN(1475191574!A104,1475192028!A104,1475192482!A104,1475192935!A104,1475193389!A104,1475193842!A104,1475194279!A104,1475194732!A104,1475195186!A104,1475195623!A104,1475196058!A104,1475196512!A104,1475196966!A104,1475197403!A104,1475197840!A104)</f>
        <v>0</v>
      </c>
      <c r="B104">
        <f>MEDIAN(1475191574!B104,1475192028!B104,1475192482!B104,1475192935!B104,1475193389!B104,1475193842!B104,1475194279!B104,1475194732!B104,1475195186!B104,1475195623!B104,1475196058!B104,1475196512!B104,1475196966!B104,1475197403!B104,1475197840!B104)</f>
        <v>0</v>
      </c>
      <c r="C104">
        <f>MEDIAN(1475191574!C104,1475192028!C104,1475192482!C104,1475192935!C104,1475193389!C104,1475193842!C104,1475194279!C104,1475194732!C104,1475195186!C104,1475195623!C104,1475196058!C104,1475196512!C104,1475196966!C104,1475197403!C104,1475197840!C104)</f>
        <v>0</v>
      </c>
      <c r="D104">
        <f>MEDIAN(1475191574!D104,1475192028!D104,1475192482!D104,1475192935!D104,1475193389!D104,1475193842!D104,1475194279!D104,1475194732!D104,1475195186!D104,1475195623!D104,1475196058!D104,1475196512!D104,1475196966!D104,1475197403!D104,1475197840!D104)</f>
        <v>0</v>
      </c>
      <c r="E104">
        <f>MEDIAN(1475191574!E104,1475192028!E104,1475192482!E104,1475192935!E104,1475193389!E104,1475193842!E104,1475194279!E104,1475194732!E104,1475195186!E104,1475195623!E104,1475196058!E104,1475196512!E104,1475196966!E104,1475197403!E104,1475197840!E104)</f>
        <v>0</v>
      </c>
      <c r="F104">
        <f>MEDIAN(1475191574!F104,1475192028!F104,1475192482!F104,1475192935!F104,1475193389!F104,1475193842!F104,1475194279!F104,1475194732!F104,1475195186!F104,1475195623!F104,1475196058!F104,1475196512!F104,1475196966!F104,1475197403!F104,1475197840!F104)</f>
        <v>0</v>
      </c>
      <c r="G104">
        <f>MEDIAN(1475191574!G104,1475192028!G104,1475192482!G104,1475192935!G104,1475193389!G104,1475193842!G104,1475194279!G104,1475194732!G104,1475195186!G104,1475195623!G104,1475196058!G104,1475196512!G104,1475196966!G104,1475197403!G104,1475197840!G104)</f>
        <v>0</v>
      </c>
      <c r="H104">
        <f>MEDIAN(1475191574!H104,1475192028!H104,1475192482!H104,1475192935!H104,1475193389!H104,1475193842!H104,1475194279!H104,1475194732!H104,1475195186!H104,1475195623!H104,1475196058!H104,1475196512!H104,1475196966!H104,1475197403!H104,1475197840!H104)</f>
        <v>0</v>
      </c>
      <c r="I104">
        <f>MEDIAN(1475191574!I104,1475192028!I104,1475192482!I104,1475192935!I104,1475193389!I104,1475193842!I104,1475194279!I104,1475194732!I104,1475195186!I104,1475195623!I104,1475196058!I104,1475196512!I104,1475196966!I104,1475197403!I104,1475197840!I104)</f>
        <v>0</v>
      </c>
      <c r="J104">
        <f>MEDIAN(1475191574!J104,1475192028!J104,1475192482!J104,1475192935!J104,1475193389!J104,1475193842!J104,1475194279!J104,1475194732!J104,1475195186!J104,1475195623!J104,1475196058!J104,1475196512!J104,1475196966!J104,1475197403!J104,1475197840!J104)</f>
        <v>0</v>
      </c>
      <c r="K104">
        <f>MEDIAN(1475191574!K104,1475192028!K104,1475192482!K104,1475192935!K104,1475193389!K104,1475193842!K104,1475194279!K104,1475194732!K104,1475195186!K104,1475195623!K104,1475196058!K104,1475196512!K104,1475196966!K104,1475197403!K104,1475197840!K104)</f>
        <v>0</v>
      </c>
      <c r="L104">
        <f>MEDIAN(1475191574!L104,1475192028!L104,1475192482!L104,1475192935!L104,1475193389!L104,1475193842!L104,1475194279!L104,1475194732!L104,1475195186!L104,1475195623!L104,1475196058!L104,1475196512!L104,1475196966!L104,1475197403!L104,1475197840!L104)</f>
        <v>0</v>
      </c>
      <c r="M104">
        <f>MEDIAN(1475191574!M104,1475192028!M104,1475192482!M104,1475192935!M104,1475193389!M104,1475193842!M104,1475194279!M104,1475194732!M104,1475195186!M104,1475195623!M104,1475196058!M104,1475196512!M104,1475196966!M104,1475197403!M104,1475197840!M104)</f>
        <v>0</v>
      </c>
      <c r="N104">
        <f>MEDIAN(1475191574!N104,1475192028!N104,1475192482!N104,1475192935!N104,1475193389!N104,1475193842!N104,1475194279!N104,1475194732!N104,1475195186!N104,1475195623!N104,1475196058!N104,1475196512!N104,1475196966!N104,1475197403!N104,1475197840!N104)</f>
        <v>0</v>
      </c>
      <c r="O104">
        <f>MEDIAN(1475191574!O104,1475192028!O104,1475192482!O104,1475192935!O104,1475193389!O104,1475193842!O104,1475194279!O104,1475194732!O104,1475195186!O104,1475195623!O104,1475196058!O104,1475196512!O104,1475196966!O104,1475197403!O104,1475197840!O104)</f>
        <v>0</v>
      </c>
      <c r="P104">
        <f>MEDIAN(1475191574!P104,1475192028!P104,1475192482!P104,1475192935!P104,1475193389!P104,1475193842!P104,1475194279!P104,1475194732!P104,1475195186!P104,1475195623!P104,1475196058!P104,1475196512!P104,1475196966!P104,1475197403!P104,1475197840!P104)</f>
        <v>0</v>
      </c>
      <c r="Q104">
        <f>MEDIAN(1475191574!Q104,1475192028!Q104,1475192482!Q104,1475192935!Q104,1475193389!Q104,1475193842!Q104,1475194279!Q104,1475194732!Q104,1475195186!Q104,1475195623!Q104,1475196058!Q104,1475196512!Q104,1475196966!Q104,1475197403!Q104,1475197840!Q104)</f>
        <v>0</v>
      </c>
      <c r="R104">
        <f>MEDIAN(1475191574!R104,1475192028!R104,1475192482!R104,1475192935!R104,1475193389!R104,1475193842!R104,1475194279!R104,1475194732!R104,1475195186!R104,1475195623!R104,1475196058!R104,1475196512!R104,1475196966!R104,1475197403!R104,1475197840!R104)</f>
        <v>0</v>
      </c>
      <c r="S104">
        <f>MEDIAN(1475191574!S104,1475192028!S104,1475192482!S104,1475192935!S104,1475193389!S104,1475193842!S104,1475194279!S104,1475194732!S104,1475195186!S104,1475195623!S104,1475196058!S104,1475196512!S104,1475196966!S104,1475197403!S104,1475197840!S104)</f>
        <v>0</v>
      </c>
      <c r="T104">
        <f>MEDIAN(1475191574!T104,1475192028!T104,1475192482!T104,1475192935!T104,1475193389!T104,1475193842!T104,1475194279!T104,1475194732!T104,1475195186!T104,1475195623!T104,1475196058!T104,1475196512!T104,1475196966!T104,1475197403!T104,1475197840!T104)</f>
        <v>0</v>
      </c>
      <c r="U104">
        <f>MEDIAN(1475191574!U104,1475192028!U104,1475192482!U104,1475192935!U104,1475193389!U104,1475193842!U104,1475194279!U104,1475194732!U104,1475195186!U104,1475195623!U104,1475196058!U104,1475196512!U104,1475196966!U104,1475197403!U104,1475197840!U104)</f>
        <v>0</v>
      </c>
      <c r="V104">
        <f>MEDIAN(1475191574!V104,1475192028!V104,1475192482!V104,1475192935!V104,1475193389!V104,1475193842!V104,1475194279!V104,1475194732!V104,1475195186!V104,1475195623!V104,1475196058!V104,1475196512!V104,1475196966!V104,1475197403!V104,1475197840!V104)</f>
        <v>0</v>
      </c>
      <c r="W104">
        <f>MEDIAN(1475191574!W104,1475192028!W104,1475192482!W104,1475192935!W104,1475193389!W104,1475193842!W104,1475194279!W104,1475194732!W104,1475195186!W104,1475195623!W104,1475196058!W104,1475196512!W104,1475196966!W104,1475197403!W104,1475197840!W104)</f>
        <v>0</v>
      </c>
    </row>
    <row r="105" spans="1:23">
      <c r="A105">
        <f>MEDIAN(1475191574!A105,1475192028!A105,1475192482!A105,1475192935!A105,1475193389!A105,1475193842!A105,1475194279!A105,1475194732!A105,1475195186!A105,1475195623!A105,1475196058!A105,1475196512!A105,1475196966!A105,1475197403!A105,1475197840!A105)</f>
        <v>0</v>
      </c>
      <c r="B105">
        <f>MEDIAN(1475191574!B105,1475192028!B105,1475192482!B105,1475192935!B105,1475193389!B105,1475193842!B105,1475194279!B105,1475194732!B105,1475195186!B105,1475195623!B105,1475196058!B105,1475196512!B105,1475196966!B105,1475197403!B105,1475197840!B105)</f>
        <v>0</v>
      </c>
      <c r="C105">
        <f>MEDIAN(1475191574!C105,1475192028!C105,1475192482!C105,1475192935!C105,1475193389!C105,1475193842!C105,1475194279!C105,1475194732!C105,1475195186!C105,1475195623!C105,1475196058!C105,1475196512!C105,1475196966!C105,1475197403!C105,1475197840!C105)</f>
        <v>0</v>
      </c>
      <c r="D105">
        <f>MEDIAN(1475191574!D105,1475192028!D105,1475192482!D105,1475192935!D105,1475193389!D105,1475193842!D105,1475194279!D105,1475194732!D105,1475195186!D105,1475195623!D105,1475196058!D105,1475196512!D105,1475196966!D105,1475197403!D105,1475197840!D105)</f>
        <v>0</v>
      </c>
      <c r="E105">
        <f>MEDIAN(1475191574!E105,1475192028!E105,1475192482!E105,1475192935!E105,1475193389!E105,1475193842!E105,1475194279!E105,1475194732!E105,1475195186!E105,1475195623!E105,1475196058!E105,1475196512!E105,1475196966!E105,1475197403!E105,1475197840!E105)</f>
        <v>0</v>
      </c>
      <c r="F105">
        <f>MEDIAN(1475191574!F105,1475192028!F105,1475192482!F105,1475192935!F105,1475193389!F105,1475193842!F105,1475194279!F105,1475194732!F105,1475195186!F105,1475195623!F105,1475196058!F105,1475196512!F105,1475196966!F105,1475197403!F105,1475197840!F105)</f>
        <v>0</v>
      </c>
      <c r="G105">
        <f>MEDIAN(1475191574!G105,1475192028!G105,1475192482!G105,1475192935!G105,1475193389!G105,1475193842!G105,1475194279!G105,1475194732!G105,1475195186!G105,1475195623!G105,1475196058!G105,1475196512!G105,1475196966!G105,1475197403!G105,1475197840!G105)</f>
        <v>0</v>
      </c>
      <c r="H105">
        <f>MEDIAN(1475191574!H105,1475192028!H105,1475192482!H105,1475192935!H105,1475193389!H105,1475193842!H105,1475194279!H105,1475194732!H105,1475195186!H105,1475195623!H105,1475196058!H105,1475196512!H105,1475196966!H105,1475197403!H105,1475197840!H105)</f>
        <v>0</v>
      </c>
      <c r="I105">
        <f>MEDIAN(1475191574!I105,1475192028!I105,1475192482!I105,1475192935!I105,1475193389!I105,1475193842!I105,1475194279!I105,1475194732!I105,1475195186!I105,1475195623!I105,1475196058!I105,1475196512!I105,1475196966!I105,1475197403!I105,1475197840!I105)</f>
        <v>0</v>
      </c>
      <c r="J105">
        <f>MEDIAN(1475191574!J105,1475192028!J105,1475192482!J105,1475192935!J105,1475193389!J105,1475193842!J105,1475194279!J105,1475194732!J105,1475195186!J105,1475195623!J105,1475196058!J105,1475196512!J105,1475196966!J105,1475197403!J105,1475197840!J105)</f>
        <v>0</v>
      </c>
      <c r="K105">
        <f>MEDIAN(1475191574!K105,1475192028!K105,1475192482!K105,1475192935!K105,1475193389!K105,1475193842!K105,1475194279!K105,1475194732!K105,1475195186!K105,1475195623!K105,1475196058!K105,1475196512!K105,1475196966!K105,1475197403!K105,1475197840!K105)</f>
        <v>0</v>
      </c>
      <c r="L105">
        <f>MEDIAN(1475191574!L105,1475192028!L105,1475192482!L105,1475192935!L105,1475193389!L105,1475193842!L105,1475194279!L105,1475194732!L105,1475195186!L105,1475195623!L105,1475196058!L105,1475196512!L105,1475196966!L105,1475197403!L105,1475197840!L105)</f>
        <v>0</v>
      </c>
      <c r="M105">
        <f>MEDIAN(1475191574!M105,1475192028!M105,1475192482!M105,1475192935!M105,1475193389!M105,1475193842!M105,1475194279!M105,1475194732!M105,1475195186!M105,1475195623!M105,1475196058!M105,1475196512!M105,1475196966!M105,1475197403!M105,1475197840!M105)</f>
        <v>0</v>
      </c>
      <c r="N105">
        <f>MEDIAN(1475191574!N105,1475192028!N105,1475192482!N105,1475192935!N105,1475193389!N105,1475193842!N105,1475194279!N105,1475194732!N105,1475195186!N105,1475195623!N105,1475196058!N105,1475196512!N105,1475196966!N105,1475197403!N105,1475197840!N105)</f>
        <v>0</v>
      </c>
      <c r="O105">
        <f>MEDIAN(1475191574!O105,1475192028!O105,1475192482!O105,1475192935!O105,1475193389!O105,1475193842!O105,1475194279!O105,1475194732!O105,1475195186!O105,1475195623!O105,1475196058!O105,1475196512!O105,1475196966!O105,1475197403!O105,1475197840!O105)</f>
        <v>0</v>
      </c>
      <c r="P105">
        <f>MEDIAN(1475191574!P105,1475192028!P105,1475192482!P105,1475192935!P105,1475193389!P105,1475193842!P105,1475194279!P105,1475194732!P105,1475195186!P105,1475195623!P105,1475196058!P105,1475196512!P105,1475196966!P105,1475197403!P105,1475197840!P105)</f>
        <v>0</v>
      </c>
      <c r="Q105">
        <f>MEDIAN(1475191574!Q105,1475192028!Q105,1475192482!Q105,1475192935!Q105,1475193389!Q105,1475193842!Q105,1475194279!Q105,1475194732!Q105,1475195186!Q105,1475195623!Q105,1475196058!Q105,1475196512!Q105,1475196966!Q105,1475197403!Q105,1475197840!Q105)</f>
        <v>0</v>
      </c>
      <c r="R105">
        <f>MEDIAN(1475191574!R105,1475192028!R105,1475192482!R105,1475192935!R105,1475193389!R105,1475193842!R105,1475194279!R105,1475194732!R105,1475195186!R105,1475195623!R105,1475196058!R105,1475196512!R105,1475196966!R105,1475197403!R105,1475197840!R105)</f>
        <v>0</v>
      </c>
      <c r="S105">
        <f>MEDIAN(1475191574!S105,1475192028!S105,1475192482!S105,1475192935!S105,1475193389!S105,1475193842!S105,1475194279!S105,1475194732!S105,1475195186!S105,1475195623!S105,1475196058!S105,1475196512!S105,1475196966!S105,1475197403!S105,1475197840!S105)</f>
        <v>0</v>
      </c>
      <c r="T105">
        <f>MEDIAN(1475191574!T105,1475192028!T105,1475192482!T105,1475192935!T105,1475193389!T105,1475193842!T105,1475194279!T105,1475194732!T105,1475195186!T105,1475195623!T105,1475196058!T105,1475196512!T105,1475196966!T105,1475197403!T105,1475197840!T105)</f>
        <v>0</v>
      </c>
      <c r="U105">
        <f>MEDIAN(1475191574!U105,1475192028!U105,1475192482!U105,1475192935!U105,1475193389!U105,1475193842!U105,1475194279!U105,1475194732!U105,1475195186!U105,1475195623!U105,1475196058!U105,1475196512!U105,1475196966!U105,1475197403!U105,1475197840!U105)</f>
        <v>0</v>
      </c>
      <c r="V105">
        <f>MEDIAN(1475191574!V105,1475192028!V105,1475192482!V105,1475192935!V105,1475193389!V105,1475193842!V105,1475194279!V105,1475194732!V105,1475195186!V105,1475195623!V105,1475196058!V105,1475196512!V105,1475196966!V105,1475197403!V105,1475197840!V105)</f>
        <v>0</v>
      </c>
      <c r="W105">
        <f>MEDIAN(1475191574!W105,1475192028!W105,1475192482!W105,1475192935!W105,1475193389!W105,1475193842!W105,1475194279!W105,1475194732!W105,1475195186!W105,1475195623!W105,1475196058!W105,1475196512!W105,1475196966!W105,1475197403!W105,1475197840!W105)</f>
        <v>0</v>
      </c>
    </row>
    <row r="106" spans="1:23">
      <c r="A106">
        <f>MEDIAN(1475191574!A106,1475192028!A106,1475192482!A106,1475192935!A106,1475193389!A106,1475193842!A106,1475194279!A106,1475194732!A106,1475195186!A106,1475195623!A106,1475196058!A106,1475196512!A106,1475196966!A106,1475197403!A106,1475197840!A106)</f>
        <v>0</v>
      </c>
      <c r="B106">
        <f>MEDIAN(1475191574!B106,1475192028!B106,1475192482!B106,1475192935!B106,1475193389!B106,1475193842!B106,1475194279!B106,1475194732!B106,1475195186!B106,1475195623!B106,1475196058!B106,1475196512!B106,1475196966!B106,1475197403!B106,1475197840!B106)</f>
        <v>0</v>
      </c>
      <c r="C106">
        <f>MEDIAN(1475191574!C106,1475192028!C106,1475192482!C106,1475192935!C106,1475193389!C106,1475193842!C106,1475194279!C106,1475194732!C106,1475195186!C106,1475195623!C106,1475196058!C106,1475196512!C106,1475196966!C106,1475197403!C106,1475197840!C106)</f>
        <v>0</v>
      </c>
      <c r="D106">
        <f>MEDIAN(1475191574!D106,1475192028!D106,1475192482!D106,1475192935!D106,1475193389!D106,1475193842!D106,1475194279!D106,1475194732!D106,1475195186!D106,1475195623!D106,1475196058!D106,1475196512!D106,1475196966!D106,1475197403!D106,1475197840!D106)</f>
        <v>0</v>
      </c>
      <c r="E106">
        <f>MEDIAN(1475191574!E106,1475192028!E106,1475192482!E106,1475192935!E106,1475193389!E106,1475193842!E106,1475194279!E106,1475194732!E106,1475195186!E106,1475195623!E106,1475196058!E106,1475196512!E106,1475196966!E106,1475197403!E106,1475197840!E106)</f>
        <v>0</v>
      </c>
      <c r="F106">
        <f>MEDIAN(1475191574!F106,1475192028!F106,1475192482!F106,1475192935!F106,1475193389!F106,1475193842!F106,1475194279!F106,1475194732!F106,1475195186!F106,1475195623!F106,1475196058!F106,1475196512!F106,1475196966!F106,1475197403!F106,1475197840!F106)</f>
        <v>0</v>
      </c>
      <c r="G106">
        <f>MEDIAN(1475191574!G106,1475192028!G106,1475192482!G106,1475192935!G106,1475193389!G106,1475193842!G106,1475194279!G106,1475194732!G106,1475195186!G106,1475195623!G106,1475196058!G106,1475196512!G106,1475196966!G106,1475197403!G106,1475197840!G106)</f>
        <v>0</v>
      </c>
      <c r="H106">
        <f>MEDIAN(1475191574!H106,1475192028!H106,1475192482!H106,1475192935!H106,1475193389!H106,1475193842!H106,1475194279!H106,1475194732!H106,1475195186!H106,1475195623!H106,1475196058!H106,1475196512!H106,1475196966!H106,1475197403!H106,1475197840!H106)</f>
        <v>0</v>
      </c>
      <c r="I106">
        <f>MEDIAN(1475191574!I106,1475192028!I106,1475192482!I106,1475192935!I106,1475193389!I106,1475193842!I106,1475194279!I106,1475194732!I106,1475195186!I106,1475195623!I106,1475196058!I106,1475196512!I106,1475196966!I106,1475197403!I106,1475197840!I106)</f>
        <v>0</v>
      </c>
      <c r="J106">
        <f>MEDIAN(1475191574!J106,1475192028!J106,1475192482!J106,1475192935!J106,1475193389!J106,1475193842!J106,1475194279!J106,1475194732!J106,1475195186!J106,1475195623!J106,1475196058!J106,1475196512!J106,1475196966!J106,1475197403!J106,1475197840!J106)</f>
        <v>0</v>
      </c>
      <c r="K106">
        <f>MEDIAN(1475191574!K106,1475192028!K106,1475192482!K106,1475192935!K106,1475193389!K106,1475193842!K106,1475194279!K106,1475194732!K106,1475195186!K106,1475195623!K106,1475196058!K106,1475196512!K106,1475196966!K106,1475197403!K106,1475197840!K106)</f>
        <v>0</v>
      </c>
      <c r="L106">
        <f>MEDIAN(1475191574!L106,1475192028!L106,1475192482!L106,1475192935!L106,1475193389!L106,1475193842!L106,1475194279!L106,1475194732!L106,1475195186!L106,1475195623!L106,1475196058!L106,1475196512!L106,1475196966!L106,1475197403!L106,1475197840!L106)</f>
        <v>0</v>
      </c>
      <c r="M106">
        <f>MEDIAN(1475191574!M106,1475192028!M106,1475192482!M106,1475192935!M106,1475193389!M106,1475193842!M106,1475194279!M106,1475194732!M106,1475195186!M106,1475195623!M106,1475196058!M106,1475196512!M106,1475196966!M106,1475197403!M106,1475197840!M106)</f>
        <v>0</v>
      </c>
      <c r="N106">
        <f>MEDIAN(1475191574!N106,1475192028!N106,1475192482!N106,1475192935!N106,1475193389!N106,1475193842!N106,1475194279!N106,1475194732!N106,1475195186!N106,1475195623!N106,1475196058!N106,1475196512!N106,1475196966!N106,1475197403!N106,1475197840!N106)</f>
        <v>0</v>
      </c>
      <c r="O106">
        <f>MEDIAN(1475191574!O106,1475192028!O106,1475192482!O106,1475192935!O106,1475193389!O106,1475193842!O106,1475194279!O106,1475194732!O106,1475195186!O106,1475195623!O106,1475196058!O106,1475196512!O106,1475196966!O106,1475197403!O106,1475197840!O106)</f>
        <v>0</v>
      </c>
      <c r="P106">
        <f>MEDIAN(1475191574!P106,1475192028!P106,1475192482!P106,1475192935!P106,1475193389!P106,1475193842!P106,1475194279!P106,1475194732!P106,1475195186!P106,1475195623!P106,1475196058!P106,1475196512!P106,1475196966!P106,1475197403!P106,1475197840!P106)</f>
        <v>0</v>
      </c>
      <c r="Q106">
        <f>MEDIAN(1475191574!Q106,1475192028!Q106,1475192482!Q106,1475192935!Q106,1475193389!Q106,1475193842!Q106,1475194279!Q106,1475194732!Q106,1475195186!Q106,1475195623!Q106,1475196058!Q106,1475196512!Q106,1475196966!Q106,1475197403!Q106,1475197840!Q106)</f>
        <v>0</v>
      </c>
      <c r="R106">
        <f>MEDIAN(1475191574!R106,1475192028!R106,1475192482!R106,1475192935!R106,1475193389!R106,1475193842!R106,1475194279!R106,1475194732!R106,1475195186!R106,1475195623!R106,1475196058!R106,1475196512!R106,1475196966!R106,1475197403!R106,1475197840!R106)</f>
        <v>0</v>
      </c>
      <c r="S106">
        <f>MEDIAN(1475191574!S106,1475192028!S106,1475192482!S106,1475192935!S106,1475193389!S106,1475193842!S106,1475194279!S106,1475194732!S106,1475195186!S106,1475195623!S106,1475196058!S106,1475196512!S106,1475196966!S106,1475197403!S106,1475197840!S106)</f>
        <v>0</v>
      </c>
      <c r="T106">
        <f>MEDIAN(1475191574!T106,1475192028!T106,1475192482!T106,1475192935!T106,1475193389!T106,1475193842!T106,1475194279!T106,1475194732!T106,1475195186!T106,1475195623!T106,1475196058!T106,1475196512!T106,1475196966!T106,1475197403!T106,1475197840!T106)</f>
        <v>0</v>
      </c>
      <c r="U106">
        <f>MEDIAN(1475191574!U106,1475192028!U106,1475192482!U106,1475192935!U106,1475193389!U106,1475193842!U106,1475194279!U106,1475194732!U106,1475195186!U106,1475195623!U106,1475196058!U106,1475196512!U106,1475196966!U106,1475197403!U106,1475197840!U106)</f>
        <v>0</v>
      </c>
      <c r="V106">
        <f>MEDIAN(1475191574!V106,1475192028!V106,1475192482!V106,1475192935!V106,1475193389!V106,1475193842!V106,1475194279!V106,1475194732!V106,1475195186!V106,1475195623!V106,1475196058!V106,1475196512!V106,1475196966!V106,1475197403!V106,1475197840!V106)</f>
        <v>0</v>
      </c>
      <c r="W106">
        <f>MEDIAN(1475191574!W106,1475192028!W106,1475192482!W106,1475192935!W106,1475193389!W106,1475193842!W106,1475194279!W106,1475194732!W106,1475195186!W106,1475195623!W106,1475196058!W106,1475196512!W106,1475196966!W106,1475197403!W106,1475197840!W106)</f>
        <v>0</v>
      </c>
    </row>
    <row r="107" spans="1:23">
      <c r="A107">
        <f>MEDIAN(1475191574!A107,1475192028!A107,1475192482!A107,1475192935!A107,1475193389!A107,1475193842!A107,1475194279!A107,1475194732!A107,1475195186!A107,1475195623!A107,1475196058!A107,1475196512!A107,1475196966!A107,1475197403!A107,1475197840!A107)</f>
        <v>0</v>
      </c>
      <c r="B107">
        <f>MEDIAN(1475191574!B107,1475192028!B107,1475192482!B107,1475192935!B107,1475193389!B107,1475193842!B107,1475194279!B107,1475194732!B107,1475195186!B107,1475195623!B107,1475196058!B107,1475196512!B107,1475196966!B107,1475197403!B107,1475197840!B107)</f>
        <v>0</v>
      </c>
      <c r="C107">
        <f>MEDIAN(1475191574!C107,1475192028!C107,1475192482!C107,1475192935!C107,1475193389!C107,1475193842!C107,1475194279!C107,1475194732!C107,1475195186!C107,1475195623!C107,1475196058!C107,1475196512!C107,1475196966!C107,1475197403!C107,1475197840!C107)</f>
        <v>0</v>
      </c>
      <c r="D107">
        <f>MEDIAN(1475191574!D107,1475192028!D107,1475192482!D107,1475192935!D107,1475193389!D107,1475193842!D107,1475194279!D107,1475194732!D107,1475195186!D107,1475195623!D107,1475196058!D107,1475196512!D107,1475196966!D107,1475197403!D107,1475197840!D107)</f>
        <v>0</v>
      </c>
      <c r="E107">
        <f>MEDIAN(1475191574!E107,1475192028!E107,1475192482!E107,1475192935!E107,1475193389!E107,1475193842!E107,1475194279!E107,1475194732!E107,1475195186!E107,1475195623!E107,1475196058!E107,1475196512!E107,1475196966!E107,1475197403!E107,1475197840!E107)</f>
        <v>0</v>
      </c>
      <c r="F107">
        <f>MEDIAN(1475191574!F107,1475192028!F107,1475192482!F107,1475192935!F107,1475193389!F107,1475193842!F107,1475194279!F107,1475194732!F107,1475195186!F107,1475195623!F107,1475196058!F107,1475196512!F107,1475196966!F107,1475197403!F107,1475197840!F107)</f>
        <v>0</v>
      </c>
      <c r="G107">
        <f>MEDIAN(1475191574!G107,1475192028!G107,1475192482!G107,1475192935!G107,1475193389!G107,1475193842!G107,1475194279!G107,1475194732!G107,1475195186!G107,1475195623!G107,1475196058!G107,1475196512!G107,1475196966!G107,1475197403!G107,1475197840!G107)</f>
        <v>0</v>
      </c>
      <c r="H107">
        <f>MEDIAN(1475191574!H107,1475192028!H107,1475192482!H107,1475192935!H107,1475193389!H107,1475193842!H107,1475194279!H107,1475194732!H107,1475195186!H107,1475195623!H107,1475196058!H107,1475196512!H107,1475196966!H107,1475197403!H107,1475197840!H107)</f>
        <v>0</v>
      </c>
      <c r="I107">
        <f>MEDIAN(1475191574!I107,1475192028!I107,1475192482!I107,1475192935!I107,1475193389!I107,1475193842!I107,1475194279!I107,1475194732!I107,1475195186!I107,1475195623!I107,1475196058!I107,1475196512!I107,1475196966!I107,1475197403!I107,1475197840!I107)</f>
        <v>0</v>
      </c>
      <c r="J107">
        <f>MEDIAN(1475191574!J107,1475192028!J107,1475192482!J107,1475192935!J107,1475193389!J107,1475193842!J107,1475194279!J107,1475194732!J107,1475195186!J107,1475195623!J107,1475196058!J107,1475196512!J107,1475196966!J107,1475197403!J107,1475197840!J107)</f>
        <v>0</v>
      </c>
      <c r="K107">
        <f>MEDIAN(1475191574!K107,1475192028!K107,1475192482!K107,1475192935!K107,1475193389!K107,1475193842!K107,1475194279!K107,1475194732!K107,1475195186!K107,1475195623!K107,1475196058!K107,1475196512!K107,1475196966!K107,1475197403!K107,1475197840!K107)</f>
        <v>0</v>
      </c>
      <c r="L107">
        <f>MEDIAN(1475191574!L107,1475192028!L107,1475192482!L107,1475192935!L107,1475193389!L107,1475193842!L107,1475194279!L107,1475194732!L107,1475195186!L107,1475195623!L107,1475196058!L107,1475196512!L107,1475196966!L107,1475197403!L107,1475197840!L107)</f>
        <v>0</v>
      </c>
      <c r="M107">
        <f>MEDIAN(1475191574!M107,1475192028!M107,1475192482!M107,1475192935!M107,1475193389!M107,1475193842!M107,1475194279!M107,1475194732!M107,1475195186!M107,1475195623!M107,1475196058!M107,1475196512!M107,1475196966!M107,1475197403!M107,1475197840!M107)</f>
        <v>0</v>
      </c>
      <c r="N107">
        <f>MEDIAN(1475191574!N107,1475192028!N107,1475192482!N107,1475192935!N107,1475193389!N107,1475193842!N107,1475194279!N107,1475194732!N107,1475195186!N107,1475195623!N107,1475196058!N107,1475196512!N107,1475196966!N107,1475197403!N107,1475197840!N107)</f>
        <v>0</v>
      </c>
      <c r="O107">
        <f>MEDIAN(1475191574!O107,1475192028!O107,1475192482!O107,1475192935!O107,1475193389!O107,1475193842!O107,1475194279!O107,1475194732!O107,1475195186!O107,1475195623!O107,1475196058!O107,1475196512!O107,1475196966!O107,1475197403!O107,1475197840!O107)</f>
        <v>0</v>
      </c>
      <c r="P107">
        <f>MEDIAN(1475191574!P107,1475192028!P107,1475192482!P107,1475192935!P107,1475193389!P107,1475193842!P107,1475194279!P107,1475194732!P107,1475195186!P107,1475195623!P107,1475196058!P107,1475196512!P107,1475196966!P107,1475197403!P107,1475197840!P107)</f>
        <v>0</v>
      </c>
      <c r="Q107">
        <f>MEDIAN(1475191574!Q107,1475192028!Q107,1475192482!Q107,1475192935!Q107,1475193389!Q107,1475193842!Q107,1475194279!Q107,1475194732!Q107,1475195186!Q107,1475195623!Q107,1475196058!Q107,1475196512!Q107,1475196966!Q107,1475197403!Q107,1475197840!Q107)</f>
        <v>0</v>
      </c>
      <c r="R107">
        <f>MEDIAN(1475191574!R107,1475192028!R107,1475192482!R107,1475192935!R107,1475193389!R107,1475193842!R107,1475194279!R107,1475194732!R107,1475195186!R107,1475195623!R107,1475196058!R107,1475196512!R107,1475196966!R107,1475197403!R107,1475197840!R107)</f>
        <v>0</v>
      </c>
      <c r="S107">
        <f>MEDIAN(1475191574!S107,1475192028!S107,1475192482!S107,1475192935!S107,1475193389!S107,1475193842!S107,1475194279!S107,1475194732!S107,1475195186!S107,1475195623!S107,1475196058!S107,1475196512!S107,1475196966!S107,1475197403!S107,1475197840!S107)</f>
        <v>0</v>
      </c>
      <c r="T107">
        <f>MEDIAN(1475191574!T107,1475192028!T107,1475192482!T107,1475192935!T107,1475193389!T107,1475193842!T107,1475194279!T107,1475194732!T107,1475195186!T107,1475195623!T107,1475196058!T107,1475196512!T107,1475196966!T107,1475197403!T107,1475197840!T107)</f>
        <v>0</v>
      </c>
      <c r="U107">
        <f>MEDIAN(1475191574!U107,1475192028!U107,1475192482!U107,1475192935!U107,1475193389!U107,1475193842!U107,1475194279!U107,1475194732!U107,1475195186!U107,1475195623!U107,1475196058!U107,1475196512!U107,1475196966!U107,1475197403!U107,1475197840!U107)</f>
        <v>0</v>
      </c>
      <c r="V107">
        <f>MEDIAN(1475191574!V107,1475192028!V107,1475192482!V107,1475192935!V107,1475193389!V107,1475193842!V107,1475194279!V107,1475194732!V107,1475195186!V107,1475195623!V107,1475196058!V107,1475196512!V107,1475196966!V107,1475197403!V107,1475197840!V107)</f>
        <v>0</v>
      </c>
      <c r="W107">
        <f>MEDIAN(1475191574!W107,1475192028!W107,1475192482!W107,1475192935!W107,1475193389!W107,1475193842!W107,1475194279!W107,1475194732!W107,1475195186!W107,1475195623!W107,1475196058!W107,1475196512!W107,1475196966!W107,1475197403!W107,1475197840!W107)</f>
        <v>0</v>
      </c>
    </row>
    <row r="108" spans="1:23">
      <c r="A108">
        <f>MEDIAN(1475191574!A108,1475192028!A108,1475192482!A108,1475192935!A108,1475193389!A108,1475193842!A108,1475194279!A108,1475194732!A108,1475195186!A108,1475195623!A108,1475196058!A108,1475196512!A108,1475196966!A108,1475197403!A108,1475197840!A108)</f>
        <v>0</v>
      </c>
      <c r="B108">
        <f>MEDIAN(1475191574!B108,1475192028!B108,1475192482!B108,1475192935!B108,1475193389!B108,1475193842!B108,1475194279!B108,1475194732!B108,1475195186!B108,1475195623!B108,1475196058!B108,1475196512!B108,1475196966!B108,1475197403!B108,1475197840!B108)</f>
        <v>0</v>
      </c>
      <c r="C108">
        <f>MEDIAN(1475191574!C108,1475192028!C108,1475192482!C108,1475192935!C108,1475193389!C108,1475193842!C108,1475194279!C108,1475194732!C108,1475195186!C108,1475195623!C108,1475196058!C108,1475196512!C108,1475196966!C108,1475197403!C108,1475197840!C108)</f>
        <v>0</v>
      </c>
      <c r="D108">
        <f>MEDIAN(1475191574!D108,1475192028!D108,1475192482!D108,1475192935!D108,1475193389!D108,1475193842!D108,1475194279!D108,1475194732!D108,1475195186!D108,1475195623!D108,1475196058!D108,1475196512!D108,1475196966!D108,1475197403!D108,1475197840!D108)</f>
        <v>0</v>
      </c>
      <c r="E108">
        <f>MEDIAN(1475191574!E108,1475192028!E108,1475192482!E108,1475192935!E108,1475193389!E108,1475193842!E108,1475194279!E108,1475194732!E108,1475195186!E108,1475195623!E108,1475196058!E108,1475196512!E108,1475196966!E108,1475197403!E108,1475197840!E108)</f>
        <v>0</v>
      </c>
      <c r="F108">
        <f>MEDIAN(1475191574!F108,1475192028!F108,1475192482!F108,1475192935!F108,1475193389!F108,1475193842!F108,1475194279!F108,1475194732!F108,1475195186!F108,1475195623!F108,1475196058!F108,1475196512!F108,1475196966!F108,1475197403!F108,1475197840!F108)</f>
        <v>0</v>
      </c>
      <c r="G108">
        <f>MEDIAN(1475191574!G108,1475192028!G108,1475192482!G108,1475192935!G108,1475193389!G108,1475193842!G108,1475194279!G108,1475194732!G108,1475195186!G108,1475195623!G108,1475196058!G108,1475196512!G108,1475196966!G108,1475197403!G108,1475197840!G108)</f>
        <v>0</v>
      </c>
      <c r="H108">
        <f>MEDIAN(1475191574!H108,1475192028!H108,1475192482!H108,1475192935!H108,1475193389!H108,1475193842!H108,1475194279!H108,1475194732!H108,1475195186!H108,1475195623!H108,1475196058!H108,1475196512!H108,1475196966!H108,1475197403!H108,1475197840!H108)</f>
        <v>0</v>
      </c>
      <c r="I108">
        <f>MEDIAN(1475191574!I108,1475192028!I108,1475192482!I108,1475192935!I108,1475193389!I108,1475193842!I108,1475194279!I108,1475194732!I108,1475195186!I108,1475195623!I108,1475196058!I108,1475196512!I108,1475196966!I108,1475197403!I108,1475197840!I108)</f>
        <v>0</v>
      </c>
      <c r="J108">
        <f>MEDIAN(1475191574!J108,1475192028!J108,1475192482!J108,1475192935!J108,1475193389!J108,1475193842!J108,1475194279!J108,1475194732!J108,1475195186!J108,1475195623!J108,1475196058!J108,1475196512!J108,1475196966!J108,1475197403!J108,1475197840!J108)</f>
        <v>0</v>
      </c>
      <c r="K108">
        <f>MEDIAN(1475191574!K108,1475192028!K108,1475192482!K108,1475192935!K108,1475193389!K108,1475193842!K108,1475194279!K108,1475194732!K108,1475195186!K108,1475195623!K108,1475196058!K108,1475196512!K108,1475196966!K108,1475197403!K108,1475197840!K108)</f>
        <v>0</v>
      </c>
      <c r="L108">
        <f>MEDIAN(1475191574!L108,1475192028!L108,1475192482!L108,1475192935!L108,1475193389!L108,1475193842!L108,1475194279!L108,1475194732!L108,1475195186!L108,1475195623!L108,1475196058!L108,1475196512!L108,1475196966!L108,1475197403!L108,1475197840!L108)</f>
        <v>0</v>
      </c>
      <c r="M108">
        <f>MEDIAN(1475191574!M108,1475192028!M108,1475192482!M108,1475192935!M108,1475193389!M108,1475193842!M108,1475194279!M108,1475194732!M108,1475195186!M108,1475195623!M108,1475196058!M108,1475196512!M108,1475196966!M108,1475197403!M108,1475197840!M108)</f>
        <v>0</v>
      </c>
      <c r="N108">
        <f>MEDIAN(1475191574!N108,1475192028!N108,1475192482!N108,1475192935!N108,1475193389!N108,1475193842!N108,1475194279!N108,1475194732!N108,1475195186!N108,1475195623!N108,1475196058!N108,1475196512!N108,1475196966!N108,1475197403!N108,1475197840!N108)</f>
        <v>0</v>
      </c>
      <c r="O108">
        <f>MEDIAN(1475191574!O108,1475192028!O108,1475192482!O108,1475192935!O108,1475193389!O108,1475193842!O108,1475194279!O108,1475194732!O108,1475195186!O108,1475195623!O108,1475196058!O108,1475196512!O108,1475196966!O108,1475197403!O108,1475197840!O108)</f>
        <v>0</v>
      </c>
      <c r="P108">
        <f>MEDIAN(1475191574!P108,1475192028!P108,1475192482!P108,1475192935!P108,1475193389!P108,1475193842!P108,1475194279!P108,1475194732!P108,1475195186!P108,1475195623!P108,1475196058!P108,1475196512!P108,1475196966!P108,1475197403!P108,1475197840!P108)</f>
        <v>0</v>
      </c>
      <c r="Q108">
        <f>MEDIAN(1475191574!Q108,1475192028!Q108,1475192482!Q108,1475192935!Q108,1475193389!Q108,1475193842!Q108,1475194279!Q108,1475194732!Q108,1475195186!Q108,1475195623!Q108,1475196058!Q108,1475196512!Q108,1475196966!Q108,1475197403!Q108,1475197840!Q108)</f>
        <v>0</v>
      </c>
      <c r="R108">
        <f>MEDIAN(1475191574!R108,1475192028!R108,1475192482!R108,1475192935!R108,1475193389!R108,1475193842!R108,1475194279!R108,1475194732!R108,1475195186!R108,1475195623!R108,1475196058!R108,1475196512!R108,1475196966!R108,1475197403!R108,1475197840!R108)</f>
        <v>0</v>
      </c>
      <c r="S108">
        <f>MEDIAN(1475191574!S108,1475192028!S108,1475192482!S108,1475192935!S108,1475193389!S108,1475193842!S108,1475194279!S108,1475194732!S108,1475195186!S108,1475195623!S108,1475196058!S108,1475196512!S108,1475196966!S108,1475197403!S108,1475197840!S108)</f>
        <v>0</v>
      </c>
      <c r="T108">
        <f>MEDIAN(1475191574!T108,1475192028!T108,1475192482!T108,1475192935!T108,1475193389!T108,1475193842!T108,1475194279!T108,1475194732!T108,1475195186!T108,1475195623!T108,1475196058!T108,1475196512!T108,1475196966!T108,1475197403!T108,1475197840!T108)</f>
        <v>0</v>
      </c>
      <c r="U108">
        <f>MEDIAN(1475191574!U108,1475192028!U108,1475192482!U108,1475192935!U108,1475193389!U108,1475193842!U108,1475194279!U108,1475194732!U108,1475195186!U108,1475195623!U108,1475196058!U108,1475196512!U108,1475196966!U108,1475197403!U108,1475197840!U108)</f>
        <v>0</v>
      </c>
      <c r="V108">
        <f>MEDIAN(1475191574!V108,1475192028!V108,1475192482!V108,1475192935!V108,1475193389!V108,1475193842!V108,1475194279!V108,1475194732!V108,1475195186!V108,1475195623!V108,1475196058!V108,1475196512!V108,1475196966!V108,1475197403!V108,1475197840!V108)</f>
        <v>0</v>
      </c>
      <c r="W108">
        <f>MEDIAN(1475191574!W108,1475192028!W108,1475192482!W108,1475192935!W108,1475193389!W108,1475193842!W108,1475194279!W108,1475194732!W108,1475195186!W108,1475195623!W108,1475196058!W108,1475196512!W108,1475196966!W108,1475197403!W108,1475197840!W108)</f>
        <v>0</v>
      </c>
    </row>
    <row r="109" spans="1:23">
      <c r="A109">
        <f>MEDIAN(1475191574!A109,1475192028!A109,1475192482!A109,1475192935!A109,1475193389!A109,1475193842!A109,1475194279!A109,1475194732!A109,1475195186!A109,1475195623!A109,1475196058!A109,1475196512!A109,1475196966!A109,1475197403!A109,1475197840!A109)</f>
        <v>0</v>
      </c>
      <c r="B109">
        <f>MEDIAN(1475191574!B109,1475192028!B109,1475192482!B109,1475192935!B109,1475193389!B109,1475193842!B109,1475194279!B109,1475194732!B109,1475195186!B109,1475195623!B109,1475196058!B109,1475196512!B109,1475196966!B109,1475197403!B109,1475197840!B109)</f>
        <v>0</v>
      </c>
      <c r="C109">
        <f>MEDIAN(1475191574!C109,1475192028!C109,1475192482!C109,1475192935!C109,1475193389!C109,1475193842!C109,1475194279!C109,1475194732!C109,1475195186!C109,1475195623!C109,1475196058!C109,1475196512!C109,1475196966!C109,1475197403!C109,1475197840!C109)</f>
        <v>0</v>
      </c>
      <c r="D109">
        <f>MEDIAN(1475191574!D109,1475192028!D109,1475192482!D109,1475192935!D109,1475193389!D109,1475193842!D109,1475194279!D109,1475194732!D109,1475195186!D109,1475195623!D109,1475196058!D109,1475196512!D109,1475196966!D109,1475197403!D109,1475197840!D109)</f>
        <v>0</v>
      </c>
      <c r="E109">
        <f>MEDIAN(1475191574!E109,1475192028!E109,1475192482!E109,1475192935!E109,1475193389!E109,1475193842!E109,1475194279!E109,1475194732!E109,1475195186!E109,1475195623!E109,1475196058!E109,1475196512!E109,1475196966!E109,1475197403!E109,1475197840!E109)</f>
        <v>0</v>
      </c>
      <c r="F109">
        <f>MEDIAN(1475191574!F109,1475192028!F109,1475192482!F109,1475192935!F109,1475193389!F109,1475193842!F109,1475194279!F109,1475194732!F109,1475195186!F109,1475195623!F109,1475196058!F109,1475196512!F109,1475196966!F109,1475197403!F109,1475197840!F109)</f>
        <v>0</v>
      </c>
      <c r="G109">
        <f>MEDIAN(1475191574!G109,1475192028!G109,1475192482!G109,1475192935!G109,1475193389!G109,1475193842!G109,1475194279!G109,1475194732!G109,1475195186!G109,1475195623!G109,1475196058!G109,1475196512!G109,1475196966!G109,1475197403!G109,1475197840!G109)</f>
        <v>0</v>
      </c>
      <c r="H109">
        <f>MEDIAN(1475191574!H109,1475192028!H109,1475192482!H109,1475192935!H109,1475193389!H109,1475193842!H109,1475194279!H109,1475194732!H109,1475195186!H109,1475195623!H109,1475196058!H109,1475196512!H109,1475196966!H109,1475197403!H109,1475197840!H109)</f>
        <v>0</v>
      </c>
      <c r="I109">
        <f>MEDIAN(1475191574!I109,1475192028!I109,1475192482!I109,1475192935!I109,1475193389!I109,1475193842!I109,1475194279!I109,1475194732!I109,1475195186!I109,1475195623!I109,1475196058!I109,1475196512!I109,1475196966!I109,1475197403!I109,1475197840!I109)</f>
        <v>0</v>
      </c>
      <c r="J109">
        <f>MEDIAN(1475191574!J109,1475192028!J109,1475192482!J109,1475192935!J109,1475193389!J109,1475193842!J109,1475194279!J109,1475194732!J109,1475195186!J109,1475195623!J109,1475196058!J109,1475196512!J109,1475196966!J109,1475197403!J109,1475197840!J109)</f>
        <v>0</v>
      </c>
      <c r="K109">
        <f>MEDIAN(1475191574!K109,1475192028!K109,1475192482!K109,1475192935!K109,1475193389!K109,1475193842!K109,1475194279!K109,1475194732!K109,1475195186!K109,1475195623!K109,1475196058!K109,1475196512!K109,1475196966!K109,1475197403!K109,1475197840!K109)</f>
        <v>0</v>
      </c>
      <c r="L109">
        <f>MEDIAN(1475191574!L109,1475192028!L109,1475192482!L109,1475192935!L109,1475193389!L109,1475193842!L109,1475194279!L109,1475194732!L109,1475195186!L109,1475195623!L109,1475196058!L109,1475196512!L109,1475196966!L109,1475197403!L109,1475197840!L109)</f>
        <v>0</v>
      </c>
      <c r="M109">
        <f>MEDIAN(1475191574!M109,1475192028!M109,1475192482!M109,1475192935!M109,1475193389!M109,1475193842!M109,1475194279!M109,1475194732!M109,1475195186!M109,1475195623!M109,1475196058!M109,1475196512!M109,1475196966!M109,1475197403!M109,1475197840!M109)</f>
        <v>0</v>
      </c>
      <c r="N109">
        <f>MEDIAN(1475191574!N109,1475192028!N109,1475192482!N109,1475192935!N109,1475193389!N109,1475193842!N109,1475194279!N109,1475194732!N109,1475195186!N109,1475195623!N109,1475196058!N109,1475196512!N109,1475196966!N109,1475197403!N109,1475197840!N109)</f>
        <v>0</v>
      </c>
      <c r="O109">
        <f>MEDIAN(1475191574!O109,1475192028!O109,1475192482!O109,1475192935!O109,1475193389!O109,1475193842!O109,1475194279!O109,1475194732!O109,1475195186!O109,1475195623!O109,1475196058!O109,1475196512!O109,1475196966!O109,1475197403!O109,1475197840!O109)</f>
        <v>0</v>
      </c>
      <c r="P109">
        <f>MEDIAN(1475191574!P109,1475192028!P109,1475192482!P109,1475192935!P109,1475193389!P109,1475193842!P109,1475194279!P109,1475194732!P109,1475195186!P109,1475195623!P109,1475196058!P109,1475196512!P109,1475196966!P109,1475197403!P109,1475197840!P109)</f>
        <v>0</v>
      </c>
      <c r="Q109">
        <f>MEDIAN(1475191574!Q109,1475192028!Q109,1475192482!Q109,1475192935!Q109,1475193389!Q109,1475193842!Q109,1475194279!Q109,1475194732!Q109,1475195186!Q109,1475195623!Q109,1475196058!Q109,1475196512!Q109,1475196966!Q109,1475197403!Q109,1475197840!Q109)</f>
        <v>0</v>
      </c>
      <c r="R109">
        <f>MEDIAN(1475191574!R109,1475192028!R109,1475192482!R109,1475192935!R109,1475193389!R109,1475193842!R109,1475194279!R109,1475194732!R109,1475195186!R109,1475195623!R109,1475196058!R109,1475196512!R109,1475196966!R109,1475197403!R109,1475197840!R109)</f>
        <v>0</v>
      </c>
      <c r="S109">
        <f>MEDIAN(1475191574!S109,1475192028!S109,1475192482!S109,1475192935!S109,1475193389!S109,1475193842!S109,1475194279!S109,1475194732!S109,1475195186!S109,1475195623!S109,1475196058!S109,1475196512!S109,1475196966!S109,1475197403!S109,1475197840!S109)</f>
        <v>0</v>
      </c>
      <c r="T109">
        <f>MEDIAN(1475191574!T109,1475192028!T109,1475192482!T109,1475192935!T109,1475193389!T109,1475193842!T109,1475194279!T109,1475194732!T109,1475195186!T109,1475195623!T109,1475196058!T109,1475196512!T109,1475196966!T109,1475197403!T109,1475197840!T109)</f>
        <v>0</v>
      </c>
      <c r="U109">
        <f>MEDIAN(1475191574!U109,1475192028!U109,1475192482!U109,1475192935!U109,1475193389!U109,1475193842!U109,1475194279!U109,1475194732!U109,1475195186!U109,1475195623!U109,1475196058!U109,1475196512!U109,1475196966!U109,1475197403!U109,1475197840!U109)</f>
        <v>0</v>
      </c>
      <c r="V109">
        <f>MEDIAN(1475191574!V109,1475192028!V109,1475192482!V109,1475192935!V109,1475193389!V109,1475193842!V109,1475194279!V109,1475194732!V109,1475195186!V109,1475195623!V109,1475196058!V109,1475196512!V109,1475196966!V109,1475197403!V109,1475197840!V109)</f>
        <v>0</v>
      </c>
      <c r="W109">
        <f>MEDIAN(1475191574!W109,1475192028!W109,1475192482!W109,1475192935!W109,1475193389!W109,1475193842!W109,1475194279!W109,1475194732!W109,1475195186!W109,1475195623!W109,1475196058!W109,1475196512!W109,1475196966!W109,1475197403!W109,1475197840!W109)</f>
        <v>0</v>
      </c>
    </row>
    <row r="110" spans="1:23">
      <c r="A110">
        <f>MEDIAN(1475191574!A110,1475192028!A110,1475192482!A110,1475192935!A110,1475193389!A110,1475193842!A110,1475194279!A110,1475194732!A110,1475195186!A110,1475195623!A110,1475196058!A110,1475196512!A110,1475196966!A110,1475197403!A110,1475197840!A110)</f>
        <v>0</v>
      </c>
      <c r="B110">
        <f>MEDIAN(1475191574!B110,1475192028!B110,1475192482!B110,1475192935!B110,1475193389!B110,1475193842!B110,1475194279!B110,1475194732!B110,1475195186!B110,1475195623!B110,1475196058!B110,1475196512!B110,1475196966!B110,1475197403!B110,1475197840!B110)</f>
        <v>0</v>
      </c>
      <c r="C110">
        <f>MEDIAN(1475191574!C110,1475192028!C110,1475192482!C110,1475192935!C110,1475193389!C110,1475193842!C110,1475194279!C110,1475194732!C110,1475195186!C110,1475195623!C110,1475196058!C110,1475196512!C110,1475196966!C110,1475197403!C110,1475197840!C110)</f>
        <v>0</v>
      </c>
      <c r="D110">
        <f>MEDIAN(1475191574!D110,1475192028!D110,1475192482!D110,1475192935!D110,1475193389!D110,1475193842!D110,1475194279!D110,1475194732!D110,1475195186!D110,1475195623!D110,1475196058!D110,1475196512!D110,1475196966!D110,1475197403!D110,1475197840!D110)</f>
        <v>0</v>
      </c>
      <c r="E110">
        <f>MEDIAN(1475191574!E110,1475192028!E110,1475192482!E110,1475192935!E110,1475193389!E110,1475193842!E110,1475194279!E110,1475194732!E110,1475195186!E110,1475195623!E110,1475196058!E110,1475196512!E110,1475196966!E110,1475197403!E110,1475197840!E110)</f>
        <v>0</v>
      </c>
      <c r="F110">
        <f>MEDIAN(1475191574!F110,1475192028!F110,1475192482!F110,1475192935!F110,1475193389!F110,1475193842!F110,1475194279!F110,1475194732!F110,1475195186!F110,1475195623!F110,1475196058!F110,1475196512!F110,1475196966!F110,1475197403!F110,1475197840!F110)</f>
        <v>0</v>
      </c>
      <c r="G110">
        <f>MEDIAN(1475191574!G110,1475192028!G110,1475192482!G110,1475192935!G110,1475193389!G110,1475193842!G110,1475194279!G110,1475194732!G110,1475195186!G110,1475195623!G110,1475196058!G110,1475196512!G110,1475196966!G110,1475197403!G110,1475197840!G110)</f>
        <v>0</v>
      </c>
      <c r="H110">
        <f>MEDIAN(1475191574!H110,1475192028!H110,1475192482!H110,1475192935!H110,1475193389!H110,1475193842!H110,1475194279!H110,1475194732!H110,1475195186!H110,1475195623!H110,1475196058!H110,1475196512!H110,1475196966!H110,1475197403!H110,1475197840!H110)</f>
        <v>0</v>
      </c>
      <c r="I110">
        <f>MEDIAN(1475191574!I110,1475192028!I110,1475192482!I110,1475192935!I110,1475193389!I110,1475193842!I110,1475194279!I110,1475194732!I110,1475195186!I110,1475195623!I110,1475196058!I110,1475196512!I110,1475196966!I110,1475197403!I110,1475197840!I110)</f>
        <v>0</v>
      </c>
      <c r="J110">
        <f>MEDIAN(1475191574!J110,1475192028!J110,1475192482!J110,1475192935!J110,1475193389!J110,1475193842!J110,1475194279!J110,1475194732!J110,1475195186!J110,1475195623!J110,1475196058!J110,1475196512!J110,1475196966!J110,1475197403!J110,1475197840!J110)</f>
        <v>0</v>
      </c>
      <c r="K110">
        <f>MEDIAN(1475191574!K110,1475192028!K110,1475192482!K110,1475192935!K110,1475193389!K110,1475193842!K110,1475194279!K110,1475194732!K110,1475195186!K110,1475195623!K110,1475196058!K110,1475196512!K110,1475196966!K110,1475197403!K110,1475197840!K110)</f>
        <v>0</v>
      </c>
      <c r="L110">
        <f>MEDIAN(1475191574!L110,1475192028!L110,1475192482!L110,1475192935!L110,1475193389!L110,1475193842!L110,1475194279!L110,1475194732!L110,1475195186!L110,1475195623!L110,1475196058!L110,1475196512!L110,1475196966!L110,1475197403!L110,1475197840!L110)</f>
        <v>0</v>
      </c>
      <c r="M110">
        <f>MEDIAN(1475191574!M110,1475192028!M110,1475192482!M110,1475192935!M110,1475193389!M110,1475193842!M110,1475194279!M110,1475194732!M110,1475195186!M110,1475195623!M110,1475196058!M110,1475196512!M110,1475196966!M110,1475197403!M110,1475197840!M110)</f>
        <v>0</v>
      </c>
      <c r="N110">
        <f>MEDIAN(1475191574!N110,1475192028!N110,1475192482!N110,1475192935!N110,1475193389!N110,1475193842!N110,1475194279!N110,1475194732!N110,1475195186!N110,1475195623!N110,1475196058!N110,1475196512!N110,1475196966!N110,1475197403!N110,1475197840!N110)</f>
        <v>0</v>
      </c>
      <c r="O110">
        <f>MEDIAN(1475191574!O110,1475192028!O110,1475192482!O110,1475192935!O110,1475193389!O110,1475193842!O110,1475194279!O110,1475194732!O110,1475195186!O110,1475195623!O110,1475196058!O110,1475196512!O110,1475196966!O110,1475197403!O110,1475197840!O110)</f>
        <v>0</v>
      </c>
      <c r="P110">
        <f>MEDIAN(1475191574!P110,1475192028!P110,1475192482!P110,1475192935!P110,1475193389!P110,1475193842!P110,1475194279!P110,1475194732!P110,1475195186!P110,1475195623!P110,1475196058!P110,1475196512!P110,1475196966!P110,1475197403!P110,1475197840!P110)</f>
        <v>0</v>
      </c>
      <c r="Q110">
        <f>MEDIAN(1475191574!Q110,1475192028!Q110,1475192482!Q110,1475192935!Q110,1475193389!Q110,1475193842!Q110,1475194279!Q110,1475194732!Q110,1475195186!Q110,1475195623!Q110,1475196058!Q110,1475196512!Q110,1475196966!Q110,1475197403!Q110,1475197840!Q110)</f>
        <v>0</v>
      </c>
      <c r="R110">
        <f>MEDIAN(1475191574!R110,1475192028!R110,1475192482!R110,1475192935!R110,1475193389!R110,1475193842!R110,1475194279!R110,1475194732!R110,1475195186!R110,1475195623!R110,1475196058!R110,1475196512!R110,1475196966!R110,1475197403!R110,1475197840!R110)</f>
        <v>0</v>
      </c>
      <c r="S110">
        <f>MEDIAN(1475191574!S110,1475192028!S110,1475192482!S110,1475192935!S110,1475193389!S110,1475193842!S110,1475194279!S110,1475194732!S110,1475195186!S110,1475195623!S110,1475196058!S110,1475196512!S110,1475196966!S110,1475197403!S110,1475197840!S110)</f>
        <v>0</v>
      </c>
      <c r="T110">
        <f>MEDIAN(1475191574!T110,1475192028!T110,1475192482!T110,1475192935!T110,1475193389!T110,1475193842!T110,1475194279!T110,1475194732!T110,1475195186!T110,1475195623!T110,1475196058!T110,1475196512!T110,1475196966!T110,1475197403!T110,1475197840!T110)</f>
        <v>0</v>
      </c>
      <c r="U110">
        <f>MEDIAN(1475191574!U110,1475192028!U110,1475192482!U110,1475192935!U110,1475193389!U110,1475193842!U110,1475194279!U110,1475194732!U110,1475195186!U110,1475195623!U110,1475196058!U110,1475196512!U110,1475196966!U110,1475197403!U110,1475197840!U110)</f>
        <v>0</v>
      </c>
      <c r="V110">
        <f>MEDIAN(1475191574!V110,1475192028!V110,1475192482!V110,1475192935!V110,1475193389!V110,1475193842!V110,1475194279!V110,1475194732!V110,1475195186!V110,1475195623!V110,1475196058!V110,1475196512!V110,1475196966!V110,1475197403!V110,1475197840!V110)</f>
        <v>0</v>
      </c>
      <c r="W110">
        <f>MEDIAN(1475191574!W110,1475192028!W110,1475192482!W110,1475192935!W110,1475193389!W110,1475193842!W110,1475194279!W110,1475194732!W110,1475195186!W110,1475195623!W110,1475196058!W110,1475196512!W110,1475196966!W110,1475197403!W110,1475197840!W110)</f>
        <v>0</v>
      </c>
    </row>
    <row r="111" spans="1:23">
      <c r="A111">
        <f>MEDIAN(1475191574!A111,1475192028!A111,1475192482!A111,1475192935!A111,1475193389!A111,1475193842!A111,1475194279!A111,1475194732!A111,1475195186!A111,1475195623!A111,1475196058!A111,1475196512!A111,1475196966!A111,1475197403!A111,1475197840!A111)</f>
        <v>0</v>
      </c>
      <c r="B111">
        <f>MEDIAN(1475191574!B111,1475192028!B111,1475192482!B111,1475192935!B111,1475193389!B111,1475193842!B111,1475194279!B111,1475194732!B111,1475195186!B111,1475195623!B111,1475196058!B111,1475196512!B111,1475196966!B111,1475197403!B111,1475197840!B111)</f>
        <v>0</v>
      </c>
      <c r="C111">
        <f>MEDIAN(1475191574!C111,1475192028!C111,1475192482!C111,1475192935!C111,1475193389!C111,1475193842!C111,1475194279!C111,1475194732!C111,1475195186!C111,1475195623!C111,1475196058!C111,1475196512!C111,1475196966!C111,1475197403!C111,1475197840!C111)</f>
        <v>0</v>
      </c>
      <c r="D111">
        <f>MEDIAN(1475191574!D111,1475192028!D111,1475192482!D111,1475192935!D111,1475193389!D111,1475193842!D111,1475194279!D111,1475194732!D111,1475195186!D111,1475195623!D111,1475196058!D111,1475196512!D111,1475196966!D111,1475197403!D111,1475197840!D111)</f>
        <v>0</v>
      </c>
      <c r="E111">
        <f>MEDIAN(1475191574!E111,1475192028!E111,1475192482!E111,1475192935!E111,1475193389!E111,1475193842!E111,1475194279!E111,1475194732!E111,1475195186!E111,1475195623!E111,1475196058!E111,1475196512!E111,1475196966!E111,1475197403!E111,1475197840!E111)</f>
        <v>0</v>
      </c>
      <c r="F111">
        <f>MEDIAN(1475191574!F111,1475192028!F111,1475192482!F111,1475192935!F111,1475193389!F111,1475193842!F111,1475194279!F111,1475194732!F111,1475195186!F111,1475195623!F111,1475196058!F111,1475196512!F111,1475196966!F111,1475197403!F111,1475197840!F111)</f>
        <v>0</v>
      </c>
      <c r="G111">
        <f>MEDIAN(1475191574!G111,1475192028!G111,1475192482!G111,1475192935!G111,1475193389!G111,1475193842!G111,1475194279!G111,1475194732!G111,1475195186!G111,1475195623!G111,1475196058!G111,1475196512!G111,1475196966!G111,1475197403!G111,1475197840!G111)</f>
        <v>0</v>
      </c>
      <c r="H111">
        <f>MEDIAN(1475191574!H111,1475192028!H111,1475192482!H111,1475192935!H111,1475193389!H111,1475193842!H111,1475194279!H111,1475194732!H111,1475195186!H111,1475195623!H111,1475196058!H111,1475196512!H111,1475196966!H111,1475197403!H111,1475197840!H111)</f>
        <v>0</v>
      </c>
      <c r="I111">
        <f>MEDIAN(1475191574!I111,1475192028!I111,1475192482!I111,1475192935!I111,1475193389!I111,1475193842!I111,1475194279!I111,1475194732!I111,1475195186!I111,1475195623!I111,1475196058!I111,1475196512!I111,1475196966!I111,1475197403!I111,1475197840!I111)</f>
        <v>0</v>
      </c>
      <c r="J111">
        <f>MEDIAN(1475191574!J111,1475192028!J111,1475192482!J111,1475192935!J111,1475193389!J111,1475193842!J111,1475194279!J111,1475194732!J111,1475195186!J111,1475195623!J111,1475196058!J111,1475196512!J111,1475196966!J111,1475197403!J111,1475197840!J111)</f>
        <v>0</v>
      </c>
      <c r="K111">
        <f>MEDIAN(1475191574!K111,1475192028!K111,1475192482!K111,1475192935!K111,1475193389!K111,1475193842!K111,1475194279!K111,1475194732!K111,1475195186!K111,1475195623!K111,1475196058!K111,1475196512!K111,1475196966!K111,1475197403!K111,1475197840!K111)</f>
        <v>0</v>
      </c>
      <c r="L111">
        <f>MEDIAN(1475191574!L111,1475192028!L111,1475192482!L111,1475192935!L111,1475193389!L111,1475193842!L111,1475194279!L111,1475194732!L111,1475195186!L111,1475195623!L111,1475196058!L111,1475196512!L111,1475196966!L111,1475197403!L111,1475197840!L111)</f>
        <v>0</v>
      </c>
      <c r="M111">
        <f>MEDIAN(1475191574!M111,1475192028!M111,1475192482!M111,1475192935!M111,1475193389!M111,1475193842!M111,1475194279!M111,1475194732!M111,1475195186!M111,1475195623!M111,1475196058!M111,1475196512!M111,1475196966!M111,1475197403!M111,1475197840!M111)</f>
        <v>0</v>
      </c>
      <c r="N111">
        <f>MEDIAN(1475191574!N111,1475192028!N111,1475192482!N111,1475192935!N111,1475193389!N111,1475193842!N111,1475194279!N111,1475194732!N111,1475195186!N111,1475195623!N111,1475196058!N111,1475196512!N111,1475196966!N111,1475197403!N111,1475197840!N111)</f>
        <v>0</v>
      </c>
      <c r="O111">
        <f>MEDIAN(1475191574!O111,1475192028!O111,1475192482!O111,1475192935!O111,1475193389!O111,1475193842!O111,1475194279!O111,1475194732!O111,1475195186!O111,1475195623!O111,1475196058!O111,1475196512!O111,1475196966!O111,1475197403!O111,1475197840!O111)</f>
        <v>0</v>
      </c>
      <c r="P111">
        <f>MEDIAN(1475191574!P111,1475192028!P111,1475192482!P111,1475192935!P111,1475193389!P111,1475193842!P111,1475194279!P111,1475194732!P111,1475195186!P111,1475195623!P111,1475196058!P111,1475196512!P111,1475196966!P111,1475197403!P111,1475197840!P111)</f>
        <v>0</v>
      </c>
      <c r="Q111">
        <f>MEDIAN(1475191574!Q111,1475192028!Q111,1475192482!Q111,1475192935!Q111,1475193389!Q111,1475193842!Q111,1475194279!Q111,1475194732!Q111,1475195186!Q111,1475195623!Q111,1475196058!Q111,1475196512!Q111,1475196966!Q111,1475197403!Q111,1475197840!Q111)</f>
        <v>0</v>
      </c>
      <c r="R111">
        <f>MEDIAN(1475191574!R111,1475192028!R111,1475192482!R111,1475192935!R111,1475193389!R111,1475193842!R111,1475194279!R111,1475194732!R111,1475195186!R111,1475195623!R111,1475196058!R111,1475196512!R111,1475196966!R111,1475197403!R111,1475197840!R111)</f>
        <v>0</v>
      </c>
      <c r="S111">
        <f>MEDIAN(1475191574!S111,1475192028!S111,1475192482!S111,1475192935!S111,1475193389!S111,1475193842!S111,1475194279!S111,1475194732!S111,1475195186!S111,1475195623!S111,1475196058!S111,1475196512!S111,1475196966!S111,1475197403!S111,1475197840!S111)</f>
        <v>0</v>
      </c>
      <c r="T111">
        <f>MEDIAN(1475191574!T111,1475192028!T111,1475192482!T111,1475192935!T111,1475193389!T111,1475193842!T111,1475194279!T111,1475194732!T111,1475195186!T111,1475195623!T111,1475196058!T111,1475196512!T111,1475196966!T111,1475197403!T111,1475197840!T111)</f>
        <v>0</v>
      </c>
      <c r="U111">
        <f>MEDIAN(1475191574!U111,1475192028!U111,1475192482!U111,1475192935!U111,1475193389!U111,1475193842!U111,1475194279!U111,1475194732!U111,1475195186!U111,1475195623!U111,1475196058!U111,1475196512!U111,1475196966!U111,1475197403!U111,1475197840!U111)</f>
        <v>0</v>
      </c>
      <c r="V111">
        <f>MEDIAN(1475191574!V111,1475192028!V111,1475192482!V111,1475192935!V111,1475193389!V111,1475193842!V111,1475194279!V111,1475194732!V111,1475195186!V111,1475195623!V111,1475196058!V111,1475196512!V111,1475196966!V111,1475197403!V111,1475197840!V111)</f>
        <v>0</v>
      </c>
      <c r="W111">
        <f>MEDIAN(1475191574!W111,1475192028!W111,1475192482!W111,1475192935!W111,1475193389!W111,1475193842!W111,1475194279!W111,1475194732!W111,1475195186!W111,1475195623!W111,1475196058!W111,1475196512!W111,1475196966!W111,1475197403!W111,1475197840!W111)</f>
        <v>0</v>
      </c>
    </row>
    <row r="112" spans="1:23">
      <c r="A112">
        <f>MEDIAN(1475191574!A112,1475192028!A112,1475192482!A112,1475192935!A112,1475193389!A112,1475193842!A112,1475194279!A112,1475194732!A112,1475195186!A112,1475195623!A112,1475196058!A112,1475196512!A112,1475196966!A112,1475197403!A112,1475197840!A112)</f>
        <v>0</v>
      </c>
      <c r="B112">
        <f>MEDIAN(1475191574!B112,1475192028!B112,1475192482!B112,1475192935!B112,1475193389!B112,1475193842!B112,1475194279!B112,1475194732!B112,1475195186!B112,1475195623!B112,1475196058!B112,1475196512!B112,1475196966!B112,1475197403!B112,1475197840!B112)</f>
        <v>0</v>
      </c>
      <c r="C112">
        <f>MEDIAN(1475191574!C112,1475192028!C112,1475192482!C112,1475192935!C112,1475193389!C112,1475193842!C112,1475194279!C112,1475194732!C112,1475195186!C112,1475195623!C112,1475196058!C112,1475196512!C112,1475196966!C112,1475197403!C112,1475197840!C112)</f>
        <v>0</v>
      </c>
      <c r="D112">
        <f>MEDIAN(1475191574!D112,1475192028!D112,1475192482!D112,1475192935!D112,1475193389!D112,1475193842!D112,1475194279!D112,1475194732!D112,1475195186!D112,1475195623!D112,1475196058!D112,1475196512!D112,1475196966!D112,1475197403!D112,1475197840!D112)</f>
        <v>0</v>
      </c>
      <c r="E112">
        <f>MEDIAN(1475191574!E112,1475192028!E112,1475192482!E112,1475192935!E112,1475193389!E112,1475193842!E112,1475194279!E112,1475194732!E112,1475195186!E112,1475195623!E112,1475196058!E112,1475196512!E112,1475196966!E112,1475197403!E112,1475197840!E112)</f>
        <v>0</v>
      </c>
      <c r="F112">
        <f>MEDIAN(1475191574!F112,1475192028!F112,1475192482!F112,1475192935!F112,1475193389!F112,1475193842!F112,1475194279!F112,1475194732!F112,1475195186!F112,1475195623!F112,1475196058!F112,1475196512!F112,1475196966!F112,1475197403!F112,1475197840!F112)</f>
        <v>0</v>
      </c>
      <c r="G112">
        <f>MEDIAN(1475191574!G112,1475192028!G112,1475192482!G112,1475192935!G112,1475193389!G112,1475193842!G112,1475194279!G112,1475194732!G112,1475195186!G112,1475195623!G112,1475196058!G112,1475196512!G112,1475196966!G112,1475197403!G112,1475197840!G112)</f>
        <v>0</v>
      </c>
      <c r="H112">
        <f>MEDIAN(1475191574!H112,1475192028!H112,1475192482!H112,1475192935!H112,1475193389!H112,1475193842!H112,1475194279!H112,1475194732!H112,1475195186!H112,1475195623!H112,1475196058!H112,1475196512!H112,1475196966!H112,1475197403!H112,1475197840!H112)</f>
        <v>0</v>
      </c>
      <c r="I112">
        <f>MEDIAN(1475191574!I112,1475192028!I112,1475192482!I112,1475192935!I112,1475193389!I112,1475193842!I112,1475194279!I112,1475194732!I112,1475195186!I112,1475195623!I112,1475196058!I112,1475196512!I112,1475196966!I112,1475197403!I112,1475197840!I112)</f>
        <v>0</v>
      </c>
      <c r="J112">
        <f>MEDIAN(1475191574!J112,1475192028!J112,1475192482!J112,1475192935!J112,1475193389!J112,1475193842!J112,1475194279!J112,1475194732!J112,1475195186!J112,1475195623!J112,1475196058!J112,1475196512!J112,1475196966!J112,1475197403!J112,1475197840!J112)</f>
        <v>0</v>
      </c>
      <c r="K112">
        <f>MEDIAN(1475191574!K112,1475192028!K112,1475192482!K112,1475192935!K112,1475193389!K112,1475193842!K112,1475194279!K112,1475194732!K112,1475195186!K112,1475195623!K112,1475196058!K112,1475196512!K112,1475196966!K112,1475197403!K112,1475197840!K112)</f>
        <v>0</v>
      </c>
      <c r="L112">
        <f>MEDIAN(1475191574!L112,1475192028!L112,1475192482!L112,1475192935!L112,1475193389!L112,1475193842!L112,1475194279!L112,1475194732!L112,1475195186!L112,1475195623!L112,1475196058!L112,1475196512!L112,1475196966!L112,1475197403!L112,1475197840!L112)</f>
        <v>0</v>
      </c>
      <c r="M112">
        <f>MEDIAN(1475191574!M112,1475192028!M112,1475192482!M112,1475192935!M112,1475193389!M112,1475193842!M112,1475194279!M112,1475194732!M112,1475195186!M112,1475195623!M112,1475196058!M112,1475196512!M112,1475196966!M112,1475197403!M112,1475197840!M112)</f>
        <v>0</v>
      </c>
      <c r="N112">
        <f>MEDIAN(1475191574!N112,1475192028!N112,1475192482!N112,1475192935!N112,1475193389!N112,1475193842!N112,1475194279!N112,1475194732!N112,1475195186!N112,1475195623!N112,1475196058!N112,1475196512!N112,1475196966!N112,1475197403!N112,1475197840!N112)</f>
        <v>0</v>
      </c>
      <c r="O112">
        <f>MEDIAN(1475191574!O112,1475192028!O112,1475192482!O112,1475192935!O112,1475193389!O112,1475193842!O112,1475194279!O112,1475194732!O112,1475195186!O112,1475195623!O112,1475196058!O112,1475196512!O112,1475196966!O112,1475197403!O112,1475197840!O112)</f>
        <v>0</v>
      </c>
      <c r="P112">
        <f>MEDIAN(1475191574!P112,1475192028!P112,1475192482!P112,1475192935!P112,1475193389!P112,1475193842!P112,1475194279!P112,1475194732!P112,1475195186!P112,1475195623!P112,1475196058!P112,1475196512!P112,1475196966!P112,1475197403!P112,1475197840!P112)</f>
        <v>0</v>
      </c>
      <c r="Q112">
        <f>MEDIAN(1475191574!Q112,1475192028!Q112,1475192482!Q112,1475192935!Q112,1475193389!Q112,1475193842!Q112,1475194279!Q112,1475194732!Q112,1475195186!Q112,1475195623!Q112,1475196058!Q112,1475196512!Q112,1475196966!Q112,1475197403!Q112,1475197840!Q112)</f>
        <v>0</v>
      </c>
      <c r="R112">
        <f>MEDIAN(1475191574!R112,1475192028!R112,1475192482!R112,1475192935!R112,1475193389!R112,1475193842!R112,1475194279!R112,1475194732!R112,1475195186!R112,1475195623!R112,1475196058!R112,1475196512!R112,1475196966!R112,1475197403!R112,1475197840!R112)</f>
        <v>0</v>
      </c>
      <c r="S112">
        <f>MEDIAN(1475191574!S112,1475192028!S112,1475192482!S112,1475192935!S112,1475193389!S112,1475193842!S112,1475194279!S112,1475194732!S112,1475195186!S112,1475195623!S112,1475196058!S112,1475196512!S112,1475196966!S112,1475197403!S112,1475197840!S112)</f>
        <v>0</v>
      </c>
      <c r="T112">
        <f>MEDIAN(1475191574!T112,1475192028!T112,1475192482!T112,1475192935!T112,1475193389!T112,1475193842!T112,1475194279!T112,1475194732!T112,1475195186!T112,1475195623!T112,1475196058!T112,1475196512!T112,1475196966!T112,1475197403!T112,1475197840!T112)</f>
        <v>0</v>
      </c>
      <c r="U112">
        <f>MEDIAN(1475191574!U112,1475192028!U112,1475192482!U112,1475192935!U112,1475193389!U112,1475193842!U112,1475194279!U112,1475194732!U112,1475195186!U112,1475195623!U112,1475196058!U112,1475196512!U112,1475196966!U112,1475197403!U112,1475197840!U112)</f>
        <v>0</v>
      </c>
      <c r="V112">
        <f>MEDIAN(1475191574!V112,1475192028!V112,1475192482!V112,1475192935!V112,1475193389!V112,1475193842!V112,1475194279!V112,1475194732!V112,1475195186!V112,1475195623!V112,1475196058!V112,1475196512!V112,1475196966!V112,1475197403!V112,1475197840!V112)</f>
        <v>0</v>
      </c>
      <c r="W112">
        <f>MEDIAN(1475191574!W112,1475192028!W112,1475192482!W112,1475192935!W112,1475193389!W112,1475193842!W112,1475194279!W112,1475194732!W112,1475195186!W112,1475195623!W112,1475196058!W112,1475196512!W112,1475196966!W112,1475197403!W112,1475197840!W112)</f>
        <v>0</v>
      </c>
    </row>
    <row r="113" spans="1:23">
      <c r="A113">
        <f>MEDIAN(1475191574!A113,1475192028!A113,1475192482!A113,1475192935!A113,1475193389!A113,1475193842!A113,1475194279!A113,1475194732!A113,1475195186!A113,1475195623!A113,1475196058!A113,1475196512!A113,1475196966!A113,1475197403!A113,1475197840!A113)</f>
        <v>0</v>
      </c>
      <c r="B113">
        <f>MEDIAN(1475191574!B113,1475192028!B113,1475192482!B113,1475192935!B113,1475193389!B113,1475193842!B113,1475194279!B113,1475194732!B113,1475195186!B113,1475195623!B113,1475196058!B113,1475196512!B113,1475196966!B113,1475197403!B113,1475197840!B113)</f>
        <v>0</v>
      </c>
      <c r="C113">
        <f>MEDIAN(1475191574!C113,1475192028!C113,1475192482!C113,1475192935!C113,1475193389!C113,1475193842!C113,1475194279!C113,1475194732!C113,1475195186!C113,1475195623!C113,1475196058!C113,1475196512!C113,1475196966!C113,1475197403!C113,1475197840!C113)</f>
        <v>0</v>
      </c>
      <c r="D113">
        <f>MEDIAN(1475191574!D113,1475192028!D113,1475192482!D113,1475192935!D113,1475193389!D113,1475193842!D113,1475194279!D113,1475194732!D113,1475195186!D113,1475195623!D113,1475196058!D113,1475196512!D113,1475196966!D113,1475197403!D113,1475197840!D113)</f>
        <v>0</v>
      </c>
      <c r="E113">
        <f>MEDIAN(1475191574!E113,1475192028!E113,1475192482!E113,1475192935!E113,1475193389!E113,1475193842!E113,1475194279!E113,1475194732!E113,1475195186!E113,1475195623!E113,1475196058!E113,1475196512!E113,1475196966!E113,1475197403!E113,1475197840!E113)</f>
        <v>0</v>
      </c>
      <c r="F113">
        <f>MEDIAN(1475191574!F113,1475192028!F113,1475192482!F113,1475192935!F113,1475193389!F113,1475193842!F113,1475194279!F113,1475194732!F113,1475195186!F113,1475195623!F113,1475196058!F113,1475196512!F113,1475196966!F113,1475197403!F113,1475197840!F113)</f>
        <v>0</v>
      </c>
      <c r="G113">
        <f>MEDIAN(1475191574!G113,1475192028!G113,1475192482!G113,1475192935!G113,1475193389!G113,1475193842!G113,1475194279!G113,1475194732!G113,1475195186!G113,1475195623!G113,1475196058!G113,1475196512!G113,1475196966!G113,1475197403!G113,1475197840!G113)</f>
        <v>0</v>
      </c>
      <c r="H113">
        <f>MEDIAN(1475191574!H113,1475192028!H113,1475192482!H113,1475192935!H113,1475193389!H113,1475193842!H113,1475194279!H113,1475194732!H113,1475195186!H113,1475195623!H113,1475196058!H113,1475196512!H113,1475196966!H113,1475197403!H113,1475197840!H113)</f>
        <v>0</v>
      </c>
      <c r="I113">
        <f>MEDIAN(1475191574!I113,1475192028!I113,1475192482!I113,1475192935!I113,1475193389!I113,1475193842!I113,1475194279!I113,1475194732!I113,1475195186!I113,1475195623!I113,1475196058!I113,1475196512!I113,1475196966!I113,1475197403!I113,1475197840!I113)</f>
        <v>0</v>
      </c>
      <c r="J113">
        <f>MEDIAN(1475191574!J113,1475192028!J113,1475192482!J113,1475192935!J113,1475193389!J113,1475193842!J113,1475194279!J113,1475194732!J113,1475195186!J113,1475195623!J113,1475196058!J113,1475196512!J113,1475196966!J113,1475197403!J113,1475197840!J113)</f>
        <v>0</v>
      </c>
      <c r="K113">
        <f>MEDIAN(1475191574!K113,1475192028!K113,1475192482!K113,1475192935!K113,1475193389!K113,1475193842!K113,1475194279!K113,1475194732!K113,1475195186!K113,1475195623!K113,1475196058!K113,1475196512!K113,1475196966!K113,1475197403!K113,1475197840!K113)</f>
        <v>0</v>
      </c>
      <c r="L113">
        <f>MEDIAN(1475191574!L113,1475192028!L113,1475192482!L113,1475192935!L113,1475193389!L113,1475193842!L113,1475194279!L113,1475194732!L113,1475195186!L113,1475195623!L113,1475196058!L113,1475196512!L113,1475196966!L113,1475197403!L113,1475197840!L113)</f>
        <v>0</v>
      </c>
      <c r="M113">
        <f>MEDIAN(1475191574!M113,1475192028!M113,1475192482!M113,1475192935!M113,1475193389!M113,1475193842!M113,1475194279!M113,1475194732!M113,1475195186!M113,1475195623!M113,1475196058!M113,1475196512!M113,1475196966!M113,1475197403!M113,1475197840!M113)</f>
        <v>0</v>
      </c>
      <c r="N113">
        <f>MEDIAN(1475191574!N113,1475192028!N113,1475192482!N113,1475192935!N113,1475193389!N113,1475193842!N113,1475194279!N113,1475194732!N113,1475195186!N113,1475195623!N113,1475196058!N113,1475196512!N113,1475196966!N113,1475197403!N113,1475197840!N113)</f>
        <v>0</v>
      </c>
      <c r="O113">
        <f>MEDIAN(1475191574!O113,1475192028!O113,1475192482!O113,1475192935!O113,1475193389!O113,1475193842!O113,1475194279!O113,1475194732!O113,1475195186!O113,1475195623!O113,1475196058!O113,1475196512!O113,1475196966!O113,1475197403!O113,1475197840!O113)</f>
        <v>0</v>
      </c>
      <c r="P113">
        <f>MEDIAN(1475191574!P113,1475192028!P113,1475192482!P113,1475192935!P113,1475193389!P113,1475193842!P113,1475194279!P113,1475194732!P113,1475195186!P113,1475195623!P113,1475196058!P113,1475196512!P113,1475196966!P113,1475197403!P113,1475197840!P113)</f>
        <v>0</v>
      </c>
      <c r="Q113">
        <f>MEDIAN(1475191574!Q113,1475192028!Q113,1475192482!Q113,1475192935!Q113,1475193389!Q113,1475193842!Q113,1475194279!Q113,1475194732!Q113,1475195186!Q113,1475195623!Q113,1475196058!Q113,1475196512!Q113,1475196966!Q113,1475197403!Q113,1475197840!Q113)</f>
        <v>0</v>
      </c>
      <c r="R113">
        <f>MEDIAN(1475191574!R113,1475192028!R113,1475192482!R113,1475192935!R113,1475193389!R113,1475193842!R113,1475194279!R113,1475194732!R113,1475195186!R113,1475195623!R113,1475196058!R113,1475196512!R113,1475196966!R113,1475197403!R113,1475197840!R113)</f>
        <v>0</v>
      </c>
      <c r="S113">
        <f>MEDIAN(1475191574!S113,1475192028!S113,1475192482!S113,1475192935!S113,1475193389!S113,1475193842!S113,1475194279!S113,1475194732!S113,1475195186!S113,1475195623!S113,1475196058!S113,1475196512!S113,1475196966!S113,1475197403!S113,1475197840!S113)</f>
        <v>0</v>
      </c>
      <c r="T113">
        <f>MEDIAN(1475191574!T113,1475192028!T113,1475192482!T113,1475192935!T113,1475193389!T113,1475193842!T113,1475194279!T113,1475194732!T113,1475195186!T113,1475195623!T113,1475196058!T113,1475196512!T113,1475196966!T113,1475197403!T113,1475197840!T113)</f>
        <v>0</v>
      </c>
      <c r="U113">
        <f>MEDIAN(1475191574!U113,1475192028!U113,1475192482!U113,1475192935!U113,1475193389!U113,1475193842!U113,1475194279!U113,1475194732!U113,1475195186!U113,1475195623!U113,1475196058!U113,1475196512!U113,1475196966!U113,1475197403!U113,1475197840!U113)</f>
        <v>0</v>
      </c>
      <c r="V113">
        <f>MEDIAN(1475191574!V113,1475192028!V113,1475192482!V113,1475192935!V113,1475193389!V113,1475193842!V113,1475194279!V113,1475194732!V113,1475195186!V113,1475195623!V113,1475196058!V113,1475196512!V113,1475196966!V113,1475197403!V113,1475197840!V113)</f>
        <v>0</v>
      </c>
      <c r="W113">
        <f>MEDIAN(1475191574!W113,1475192028!W113,1475192482!W113,1475192935!W113,1475193389!W113,1475193842!W113,1475194279!W113,1475194732!W113,1475195186!W113,1475195623!W113,1475196058!W113,1475196512!W113,1475196966!W113,1475197403!W113,1475197840!W113)</f>
        <v>0</v>
      </c>
    </row>
    <row r="114" spans="1:23">
      <c r="A114">
        <f>MEDIAN(1475191574!A114,1475192028!A114,1475192482!A114,1475192935!A114,1475193389!A114,1475193842!A114,1475194279!A114,1475194732!A114,1475195186!A114,1475195623!A114,1475196058!A114,1475196512!A114,1475196966!A114,1475197403!A114,1475197840!A114)</f>
        <v>0</v>
      </c>
      <c r="B114">
        <f>MEDIAN(1475191574!B114,1475192028!B114,1475192482!B114,1475192935!B114,1475193389!B114,1475193842!B114,1475194279!B114,1475194732!B114,1475195186!B114,1475195623!B114,1475196058!B114,1475196512!B114,1475196966!B114,1475197403!B114,1475197840!B114)</f>
        <v>0</v>
      </c>
      <c r="C114">
        <f>MEDIAN(1475191574!C114,1475192028!C114,1475192482!C114,1475192935!C114,1475193389!C114,1475193842!C114,1475194279!C114,1475194732!C114,1475195186!C114,1475195623!C114,1475196058!C114,1475196512!C114,1475196966!C114,1475197403!C114,1475197840!C114)</f>
        <v>0</v>
      </c>
      <c r="D114">
        <f>MEDIAN(1475191574!D114,1475192028!D114,1475192482!D114,1475192935!D114,1475193389!D114,1475193842!D114,1475194279!D114,1475194732!D114,1475195186!D114,1475195623!D114,1475196058!D114,1475196512!D114,1475196966!D114,1475197403!D114,1475197840!D114)</f>
        <v>0</v>
      </c>
      <c r="E114">
        <f>MEDIAN(1475191574!E114,1475192028!E114,1475192482!E114,1475192935!E114,1475193389!E114,1475193842!E114,1475194279!E114,1475194732!E114,1475195186!E114,1475195623!E114,1475196058!E114,1475196512!E114,1475196966!E114,1475197403!E114,1475197840!E114)</f>
        <v>0</v>
      </c>
      <c r="F114">
        <f>MEDIAN(1475191574!F114,1475192028!F114,1475192482!F114,1475192935!F114,1475193389!F114,1475193842!F114,1475194279!F114,1475194732!F114,1475195186!F114,1475195623!F114,1475196058!F114,1475196512!F114,1475196966!F114,1475197403!F114,1475197840!F114)</f>
        <v>0</v>
      </c>
      <c r="G114">
        <f>MEDIAN(1475191574!G114,1475192028!G114,1475192482!G114,1475192935!G114,1475193389!G114,1475193842!G114,1475194279!G114,1475194732!G114,1475195186!G114,1475195623!G114,1475196058!G114,1475196512!G114,1475196966!G114,1475197403!G114,1475197840!G114)</f>
        <v>0</v>
      </c>
      <c r="H114">
        <f>MEDIAN(1475191574!H114,1475192028!H114,1475192482!H114,1475192935!H114,1475193389!H114,1475193842!H114,1475194279!H114,1475194732!H114,1475195186!H114,1475195623!H114,1475196058!H114,1475196512!H114,1475196966!H114,1475197403!H114,1475197840!H114)</f>
        <v>0</v>
      </c>
      <c r="I114">
        <f>MEDIAN(1475191574!I114,1475192028!I114,1475192482!I114,1475192935!I114,1475193389!I114,1475193842!I114,1475194279!I114,1475194732!I114,1475195186!I114,1475195623!I114,1475196058!I114,1475196512!I114,1475196966!I114,1475197403!I114,1475197840!I114)</f>
        <v>0</v>
      </c>
      <c r="J114">
        <f>MEDIAN(1475191574!J114,1475192028!J114,1475192482!J114,1475192935!J114,1475193389!J114,1475193842!J114,1475194279!J114,1475194732!J114,1475195186!J114,1475195623!J114,1475196058!J114,1475196512!J114,1475196966!J114,1475197403!J114,1475197840!J114)</f>
        <v>0</v>
      </c>
      <c r="K114">
        <f>MEDIAN(1475191574!K114,1475192028!K114,1475192482!K114,1475192935!K114,1475193389!K114,1475193842!K114,1475194279!K114,1475194732!K114,1475195186!K114,1475195623!K114,1475196058!K114,1475196512!K114,1475196966!K114,1475197403!K114,1475197840!K114)</f>
        <v>0</v>
      </c>
      <c r="L114">
        <f>MEDIAN(1475191574!L114,1475192028!L114,1475192482!L114,1475192935!L114,1475193389!L114,1475193842!L114,1475194279!L114,1475194732!L114,1475195186!L114,1475195623!L114,1475196058!L114,1475196512!L114,1475196966!L114,1475197403!L114,1475197840!L114)</f>
        <v>0</v>
      </c>
      <c r="M114">
        <f>MEDIAN(1475191574!M114,1475192028!M114,1475192482!M114,1475192935!M114,1475193389!M114,1475193842!M114,1475194279!M114,1475194732!M114,1475195186!M114,1475195623!M114,1475196058!M114,1475196512!M114,1475196966!M114,1475197403!M114,1475197840!M114)</f>
        <v>0</v>
      </c>
      <c r="N114">
        <f>MEDIAN(1475191574!N114,1475192028!N114,1475192482!N114,1475192935!N114,1475193389!N114,1475193842!N114,1475194279!N114,1475194732!N114,1475195186!N114,1475195623!N114,1475196058!N114,1475196512!N114,1475196966!N114,1475197403!N114,1475197840!N114)</f>
        <v>0</v>
      </c>
      <c r="O114">
        <f>MEDIAN(1475191574!O114,1475192028!O114,1475192482!O114,1475192935!O114,1475193389!O114,1475193842!O114,1475194279!O114,1475194732!O114,1475195186!O114,1475195623!O114,1475196058!O114,1475196512!O114,1475196966!O114,1475197403!O114,1475197840!O114)</f>
        <v>0</v>
      </c>
      <c r="P114">
        <f>MEDIAN(1475191574!P114,1475192028!P114,1475192482!P114,1475192935!P114,1475193389!P114,1475193842!P114,1475194279!P114,1475194732!P114,1475195186!P114,1475195623!P114,1475196058!P114,1475196512!P114,1475196966!P114,1475197403!P114,1475197840!P114)</f>
        <v>0</v>
      </c>
      <c r="Q114">
        <f>MEDIAN(1475191574!Q114,1475192028!Q114,1475192482!Q114,1475192935!Q114,1475193389!Q114,1475193842!Q114,1475194279!Q114,1475194732!Q114,1475195186!Q114,1475195623!Q114,1475196058!Q114,1475196512!Q114,1475196966!Q114,1475197403!Q114,1475197840!Q114)</f>
        <v>0</v>
      </c>
      <c r="R114">
        <f>MEDIAN(1475191574!R114,1475192028!R114,1475192482!R114,1475192935!R114,1475193389!R114,1475193842!R114,1475194279!R114,1475194732!R114,1475195186!R114,1475195623!R114,1475196058!R114,1475196512!R114,1475196966!R114,1475197403!R114,1475197840!R114)</f>
        <v>0</v>
      </c>
      <c r="S114">
        <f>MEDIAN(1475191574!S114,1475192028!S114,1475192482!S114,1475192935!S114,1475193389!S114,1475193842!S114,1475194279!S114,1475194732!S114,1475195186!S114,1475195623!S114,1475196058!S114,1475196512!S114,1475196966!S114,1475197403!S114,1475197840!S114)</f>
        <v>0</v>
      </c>
      <c r="T114">
        <f>MEDIAN(1475191574!T114,1475192028!T114,1475192482!T114,1475192935!T114,1475193389!T114,1475193842!T114,1475194279!T114,1475194732!T114,1475195186!T114,1475195623!T114,1475196058!T114,1475196512!T114,1475196966!T114,1475197403!T114,1475197840!T114)</f>
        <v>0</v>
      </c>
      <c r="U114">
        <f>MEDIAN(1475191574!U114,1475192028!U114,1475192482!U114,1475192935!U114,1475193389!U114,1475193842!U114,1475194279!U114,1475194732!U114,1475195186!U114,1475195623!U114,1475196058!U114,1475196512!U114,1475196966!U114,1475197403!U114,1475197840!U114)</f>
        <v>0</v>
      </c>
      <c r="V114">
        <f>MEDIAN(1475191574!V114,1475192028!V114,1475192482!V114,1475192935!V114,1475193389!V114,1475193842!V114,1475194279!V114,1475194732!V114,1475195186!V114,1475195623!V114,1475196058!V114,1475196512!V114,1475196966!V114,1475197403!V114,1475197840!V114)</f>
        <v>0</v>
      </c>
      <c r="W114">
        <f>MEDIAN(1475191574!W114,1475192028!W114,1475192482!W114,1475192935!W114,1475193389!W114,1475193842!W114,1475194279!W114,1475194732!W114,1475195186!W114,1475195623!W114,1475196058!W114,1475196512!W114,1475196966!W114,1475197403!W114,1475197840!W114)</f>
        <v>0</v>
      </c>
    </row>
    <row r="115" spans="1:23">
      <c r="A115">
        <f>MEDIAN(1475191574!A115,1475192028!A115,1475192482!A115,1475192935!A115,1475193389!A115,1475193842!A115,1475194279!A115,1475194732!A115,1475195186!A115,1475195623!A115,1475196058!A115,1475196512!A115,1475196966!A115,1475197403!A115,1475197840!A115)</f>
        <v>0</v>
      </c>
      <c r="B115">
        <f>MEDIAN(1475191574!B115,1475192028!B115,1475192482!B115,1475192935!B115,1475193389!B115,1475193842!B115,1475194279!B115,1475194732!B115,1475195186!B115,1475195623!B115,1475196058!B115,1475196512!B115,1475196966!B115,1475197403!B115,1475197840!B115)</f>
        <v>0</v>
      </c>
      <c r="C115">
        <f>MEDIAN(1475191574!C115,1475192028!C115,1475192482!C115,1475192935!C115,1475193389!C115,1475193842!C115,1475194279!C115,1475194732!C115,1475195186!C115,1475195623!C115,1475196058!C115,1475196512!C115,1475196966!C115,1475197403!C115,1475197840!C115)</f>
        <v>0</v>
      </c>
      <c r="D115">
        <f>MEDIAN(1475191574!D115,1475192028!D115,1475192482!D115,1475192935!D115,1475193389!D115,1475193842!D115,1475194279!D115,1475194732!D115,1475195186!D115,1475195623!D115,1475196058!D115,1475196512!D115,1475196966!D115,1475197403!D115,1475197840!D115)</f>
        <v>0</v>
      </c>
      <c r="E115">
        <f>MEDIAN(1475191574!E115,1475192028!E115,1475192482!E115,1475192935!E115,1475193389!E115,1475193842!E115,1475194279!E115,1475194732!E115,1475195186!E115,1475195623!E115,1475196058!E115,1475196512!E115,1475196966!E115,1475197403!E115,1475197840!E115)</f>
        <v>0</v>
      </c>
      <c r="F115">
        <f>MEDIAN(1475191574!F115,1475192028!F115,1475192482!F115,1475192935!F115,1475193389!F115,1475193842!F115,1475194279!F115,1475194732!F115,1475195186!F115,1475195623!F115,1475196058!F115,1475196512!F115,1475196966!F115,1475197403!F115,1475197840!F115)</f>
        <v>0</v>
      </c>
      <c r="G115">
        <f>MEDIAN(1475191574!G115,1475192028!G115,1475192482!G115,1475192935!G115,1475193389!G115,1475193842!G115,1475194279!G115,1475194732!G115,1475195186!G115,1475195623!G115,1475196058!G115,1475196512!G115,1475196966!G115,1475197403!G115,1475197840!G115)</f>
        <v>0</v>
      </c>
      <c r="H115">
        <f>MEDIAN(1475191574!H115,1475192028!H115,1475192482!H115,1475192935!H115,1475193389!H115,1475193842!H115,1475194279!H115,1475194732!H115,1475195186!H115,1475195623!H115,1475196058!H115,1475196512!H115,1475196966!H115,1475197403!H115,1475197840!H115)</f>
        <v>0</v>
      </c>
      <c r="I115">
        <f>MEDIAN(1475191574!I115,1475192028!I115,1475192482!I115,1475192935!I115,1475193389!I115,1475193842!I115,1475194279!I115,1475194732!I115,1475195186!I115,1475195623!I115,1475196058!I115,1475196512!I115,1475196966!I115,1475197403!I115,1475197840!I115)</f>
        <v>0</v>
      </c>
      <c r="J115">
        <f>MEDIAN(1475191574!J115,1475192028!J115,1475192482!J115,1475192935!J115,1475193389!J115,1475193842!J115,1475194279!J115,1475194732!J115,1475195186!J115,1475195623!J115,1475196058!J115,1475196512!J115,1475196966!J115,1475197403!J115,1475197840!J115)</f>
        <v>0</v>
      </c>
      <c r="K115">
        <f>MEDIAN(1475191574!K115,1475192028!K115,1475192482!K115,1475192935!K115,1475193389!K115,1475193842!K115,1475194279!K115,1475194732!K115,1475195186!K115,1475195623!K115,1475196058!K115,1475196512!K115,1475196966!K115,1475197403!K115,1475197840!K115)</f>
        <v>0</v>
      </c>
      <c r="L115">
        <f>MEDIAN(1475191574!L115,1475192028!L115,1475192482!L115,1475192935!L115,1475193389!L115,1475193842!L115,1475194279!L115,1475194732!L115,1475195186!L115,1475195623!L115,1475196058!L115,1475196512!L115,1475196966!L115,1475197403!L115,1475197840!L115)</f>
        <v>0</v>
      </c>
      <c r="M115">
        <f>MEDIAN(1475191574!M115,1475192028!M115,1475192482!M115,1475192935!M115,1475193389!M115,1475193842!M115,1475194279!M115,1475194732!M115,1475195186!M115,1475195623!M115,1475196058!M115,1475196512!M115,1475196966!M115,1475197403!M115,1475197840!M115)</f>
        <v>0</v>
      </c>
      <c r="N115">
        <f>MEDIAN(1475191574!N115,1475192028!N115,1475192482!N115,1475192935!N115,1475193389!N115,1475193842!N115,1475194279!N115,1475194732!N115,1475195186!N115,1475195623!N115,1475196058!N115,1475196512!N115,1475196966!N115,1475197403!N115,1475197840!N115)</f>
        <v>0</v>
      </c>
      <c r="O115">
        <f>MEDIAN(1475191574!O115,1475192028!O115,1475192482!O115,1475192935!O115,1475193389!O115,1475193842!O115,1475194279!O115,1475194732!O115,1475195186!O115,1475195623!O115,1475196058!O115,1475196512!O115,1475196966!O115,1475197403!O115,1475197840!O115)</f>
        <v>0</v>
      </c>
      <c r="P115">
        <f>MEDIAN(1475191574!P115,1475192028!P115,1475192482!P115,1475192935!P115,1475193389!P115,1475193842!P115,1475194279!P115,1475194732!P115,1475195186!P115,1475195623!P115,1475196058!P115,1475196512!P115,1475196966!P115,1475197403!P115,1475197840!P115)</f>
        <v>0</v>
      </c>
      <c r="Q115">
        <f>MEDIAN(1475191574!Q115,1475192028!Q115,1475192482!Q115,1475192935!Q115,1475193389!Q115,1475193842!Q115,1475194279!Q115,1475194732!Q115,1475195186!Q115,1475195623!Q115,1475196058!Q115,1475196512!Q115,1475196966!Q115,1475197403!Q115,1475197840!Q115)</f>
        <v>0</v>
      </c>
      <c r="R115">
        <f>MEDIAN(1475191574!R115,1475192028!R115,1475192482!R115,1475192935!R115,1475193389!R115,1475193842!R115,1475194279!R115,1475194732!R115,1475195186!R115,1475195623!R115,1475196058!R115,1475196512!R115,1475196966!R115,1475197403!R115,1475197840!R115)</f>
        <v>0</v>
      </c>
      <c r="S115">
        <f>MEDIAN(1475191574!S115,1475192028!S115,1475192482!S115,1475192935!S115,1475193389!S115,1475193842!S115,1475194279!S115,1475194732!S115,1475195186!S115,1475195623!S115,1475196058!S115,1475196512!S115,1475196966!S115,1475197403!S115,1475197840!S115)</f>
        <v>0</v>
      </c>
      <c r="T115">
        <f>MEDIAN(1475191574!T115,1475192028!T115,1475192482!T115,1475192935!T115,1475193389!T115,1475193842!T115,1475194279!T115,1475194732!T115,1475195186!T115,1475195623!T115,1475196058!T115,1475196512!T115,1475196966!T115,1475197403!T115,1475197840!T115)</f>
        <v>0</v>
      </c>
      <c r="U115">
        <f>MEDIAN(1475191574!U115,1475192028!U115,1475192482!U115,1475192935!U115,1475193389!U115,1475193842!U115,1475194279!U115,1475194732!U115,1475195186!U115,1475195623!U115,1475196058!U115,1475196512!U115,1475196966!U115,1475197403!U115,1475197840!U115)</f>
        <v>0</v>
      </c>
      <c r="V115">
        <f>MEDIAN(1475191574!V115,1475192028!V115,1475192482!V115,1475192935!V115,1475193389!V115,1475193842!V115,1475194279!V115,1475194732!V115,1475195186!V115,1475195623!V115,1475196058!V115,1475196512!V115,1475196966!V115,1475197403!V115,1475197840!V115)</f>
        <v>0</v>
      </c>
      <c r="W115">
        <f>MEDIAN(1475191574!W115,1475192028!W115,1475192482!W115,1475192935!W115,1475193389!W115,1475193842!W115,1475194279!W115,1475194732!W115,1475195186!W115,1475195623!W115,1475196058!W115,1475196512!W115,1475196966!W115,1475197403!W115,1475197840!W115)</f>
        <v>0</v>
      </c>
    </row>
    <row r="116" spans="1:23">
      <c r="A116">
        <f>MEDIAN(1475191574!A116,1475192028!A116,1475192482!A116,1475192935!A116,1475193389!A116,1475193842!A116,1475194279!A116,1475194732!A116,1475195186!A116,1475195623!A116,1475196058!A116,1475196512!A116,1475196966!A116,1475197403!A116,1475197840!A116)</f>
        <v>0</v>
      </c>
      <c r="B116">
        <f>MEDIAN(1475191574!B116,1475192028!B116,1475192482!B116,1475192935!B116,1475193389!B116,1475193842!B116,1475194279!B116,1475194732!B116,1475195186!B116,1475195623!B116,1475196058!B116,1475196512!B116,1475196966!B116,1475197403!B116,1475197840!B116)</f>
        <v>0</v>
      </c>
      <c r="C116">
        <f>MEDIAN(1475191574!C116,1475192028!C116,1475192482!C116,1475192935!C116,1475193389!C116,1475193842!C116,1475194279!C116,1475194732!C116,1475195186!C116,1475195623!C116,1475196058!C116,1475196512!C116,1475196966!C116,1475197403!C116,1475197840!C116)</f>
        <v>0</v>
      </c>
      <c r="D116">
        <f>MEDIAN(1475191574!D116,1475192028!D116,1475192482!D116,1475192935!D116,1475193389!D116,1475193842!D116,1475194279!D116,1475194732!D116,1475195186!D116,1475195623!D116,1475196058!D116,1475196512!D116,1475196966!D116,1475197403!D116,1475197840!D116)</f>
        <v>0</v>
      </c>
      <c r="E116">
        <f>MEDIAN(1475191574!E116,1475192028!E116,1475192482!E116,1475192935!E116,1475193389!E116,1475193842!E116,1475194279!E116,1475194732!E116,1475195186!E116,1475195623!E116,1475196058!E116,1475196512!E116,1475196966!E116,1475197403!E116,1475197840!E116)</f>
        <v>0</v>
      </c>
      <c r="F116">
        <f>MEDIAN(1475191574!F116,1475192028!F116,1475192482!F116,1475192935!F116,1475193389!F116,1475193842!F116,1475194279!F116,1475194732!F116,1475195186!F116,1475195623!F116,1475196058!F116,1475196512!F116,1475196966!F116,1475197403!F116,1475197840!F116)</f>
        <v>0</v>
      </c>
      <c r="G116">
        <f>MEDIAN(1475191574!G116,1475192028!G116,1475192482!G116,1475192935!G116,1475193389!G116,1475193842!G116,1475194279!G116,1475194732!G116,1475195186!G116,1475195623!G116,1475196058!G116,1475196512!G116,1475196966!G116,1475197403!G116,1475197840!G116)</f>
        <v>0</v>
      </c>
      <c r="H116">
        <f>MEDIAN(1475191574!H116,1475192028!H116,1475192482!H116,1475192935!H116,1475193389!H116,1475193842!H116,1475194279!H116,1475194732!H116,1475195186!H116,1475195623!H116,1475196058!H116,1475196512!H116,1475196966!H116,1475197403!H116,1475197840!H116)</f>
        <v>0</v>
      </c>
      <c r="I116">
        <f>MEDIAN(1475191574!I116,1475192028!I116,1475192482!I116,1475192935!I116,1475193389!I116,1475193842!I116,1475194279!I116,1475194732!I116,1475195186!I116,1475195623!I116,1475196058!I116,1475196512!I116,1475196966!I116,1475197403!I116,1475197840!I116)</f>
        <v>0</v>
      </c>
      <c r="J116">
        <f>MEDIAN(1475191574!J116,1475192028!J116,1475192482!J116,1475192935!J116,1475193389!J116,1475193842!J116,1475194279!J116,1475194732!J116,1475195186!J116,1475195623!J116,1475196058!J116,1475196512!J116,1475196966!J116,1475197403!J116,1475197840!J116)</f>
        <v>0</v>
      </c>
      <c r="K116">
        <f>MEDIAN(1475191574!K116,1475192028!K116,1475192482!K116,1475192935!K116,1475193389!K116,1475193842!K116,1475194279!K116,1475194732!K116,1475195186!K116,1475195623!K116,1475196058!K116,1475196512!K116,1475196966!K116,1475197403!K116,1475197840!K116)</f>
        <v>0</v>
      </c>
      <c r="L116">
        <f>MEDIAN(1475191574!L116,1475192028!L116,1475192482!L116,1475192935!L116,1475193389!L116,1475193842!L116,1475194279!L116,1475194732!L116,1475195186!L116,1475195623!L116,1475196058!L116,1475196512!L116,1475196966!L116,1475197403!L116,1475197840!L116)</f>
        <v>0</v>
      </c>
      <c r="M116">
        <f>MEDIAN(1475191574!M116,1475192028!M116,1475192482!M116,1475192935!M116,1475193389!M116,1475193842!M116,1475194279!M116,1475194732!M116,1475195186!M116,1475195623!M116,1475196058!M116,1475196512!M116,1475196966!M116,1475197403!M116,1475197840!M116)</f>
        <v>0</v>
      </c>
      <c r="N116">
        <f>MEDIAN(1475191574!N116,1475192028!N116,1475192482!N116,1475192935!N116,1475193389!N116,1475193842!N116,1475194279!N116,1475194732!N116,1475195186!N116,1475195623!N116,1475196058!N116,1475196512!N116,1475196966!N116,1475197403!N116,1475197840!N116)</f>
        <v>0</v>
      </c>
      <c r="O116">
        <f>MEDIAN(1475191574!O116,1475192028!O116,1475192482!O116,1475192935!O116,1475193389!O116,1475193842!O116,1475194279!O116,1475194732!O116,1475195186!O116,1475195623!O116,1475196058!O116,1475196512!O116,1475196966!O116,1475197403!O116,1475197840!O116)</f>
        <v>0</v>
      </c>
      <c r="P116">
        <f>MEDIAN(1475191574!P116,1475192028!P116,1475192482!P116,1475192935!P116,1475193389!P116,1475193842!P116,1475194279!P116,1475194732!P116,1475195186!P116,1475195623!P116,1475196058!P116,1475196512!P116,1475196966!P116,1475197403!P116,1475197840!P116)</f>
        <v>0</v>
      </c>
      <c r="Q116">
        <f>MEDIAN(1475191574!Q116,1475192028!Q116,1475192482!Q116,1475192935!Q116,1475193389!Q116,1475193842!Q116,1475194279!Q116,1475194732!Q116,1475195186!Q116,1475195623!Q116,1475196058!Q116,1475196512!Q116,1475196966!Q116,1475197403!Q116,1475197840!Q116)</f>
        <v>0</v>
      </c>
      <c r="R116">
        <f>MEDIAN(1475191574!R116,1475192028!R116,1475192482!R116,1475192935!R116,1475193389!R116,1475193842!R116,1475194279!R116,1475194732!R116,1475195186!R116,1475195623!R116,1475196058!R116,1475196512!R116,1475196966!R116,1475197403!R116,1475197840!R116)</f>
        <v>0</v>
      </c>
      <c r="S116">
        <f>MEDIAN(1475191574!S116,1475192028!S116,1475192482!S116,1475192935!S116,1475193389!S116,1475193842!S116,1475194279!S116,1475194732!S116,1475195186!S116,1475195623!S116,1475196058!S116,1475196512!S116,1475196966!S116,1475197403!S116,1475197840!S116)</f>
        <v>0</v>
      </c>
      <c r="T116">
        <f>MEDIAN(1475191574!T116,1475192028!T116,1475192482!T116,1475192935!T116,1475193389!T116,1475193842!T116,1475194279!T116,1475194732!T116,1475195186!T116,1475195623!T116,1475196058!T116,1475196512!T116,1475196966!T116,1475197403!T116,1475197840!T116)</f>
        <v>0</v>
      </c>
      <c r="U116">
        <f>MEDIAN(1475191574!U116,1475192028!U116,1475192482!U116,1475192935!U116,1475193389!U116,1475193842!U116,1475194279!U116,1475194732!U116,1475195186!U116,1475195623!U116,1475196058!U116,1475196512!U116,1475196966!U116,1475197403!U116,1475197840!U116)</f>
        <v>0</v>
      </c>
      <c r="V116">
        <f>MEDIAN(1475191574!V116,1475192028!V116,1475192482!V116,1475192935!V116,1475193389!V116,1475193842!V116,1475194279!V116,1475194732!V116,1475195186!V116,1475195623!V116,1475196058!V116,1475196512!V116,1475196966!V116,1475197403!V116,1475197840!V116)</f>
        <v>0</v>
      </c>
      <c r="W116">
        <f>MEDIAN(1475191574!W116,1475192028!W116,1475192482!W116,1475192935!W116,1475193389!W116,1475193842!W116,1475194279!W116,1475194732!W116,1475195186!W116,1475195623!W116,1475196058!W116,1475196512!W116,1475196966!W116,1475197403!W116,1475197840!W116)</f>
        <v>0</v>
      </c>
    </row>
    <row r="117" spans="1:23">
      <c r="A117">
        <f>MEDIAN(1475191574!A117,1475192028!A117,1475192482!A117,1475192935!A117,1475193389!A117,1475193842!A117,1475194279!A117,1475194732!A117,1475195186!A117,1475195623!A117,1475196058!A117,1475196512!A117,1475196966!A117,1475197403!A117,1475197840!A117)</f>
        <v>0</v>
      </c>
      <c r="B117">
        <f>MEDIAN(1475191574!B117,1475192028!B117,1475192482!B117,1475192935!B117,1475193389!B117,1475193842!B117,1475194279!B117,1475194732!B117,1475195186!B117,1475195623!B117,1475196058!B117,1475196512!B117,1475196966!B117,1475197403!B117,1475197840!B117)</f>
        <v>0</v>
      </c>
      <c r="C117">
        <f>MEDIAN(1475191574!C117,1475192028!C117,1475192482!C117,1475192935!C117,1475193389!C117,1475193842!C117,1475194279!C117,1475194732!C117,1475195186!C117,1475195623!C117,1475196058!C117,1475196512!C117,1475196966!C117,1475197403!C117,1475197840!C117)</f>
        <v>0</v>
      </c>
      <c r="D117">
        <f>MEDIAN(1475191574!D117,1475192028!D117,1475192482!D117,1475192935!D117,1475193389!D117,1475193842!D117,1475194279!D117,1475194732!D117,1475195186!D117,1475195623!D117,1475196058!D117,1475196512!D117,1475196966!D117,1475197403!D117,1475197840!D117)</f>
        <v>0</v>
      </c>
      <c r="E117">
        <f>MEDIAN(1475191574!E117,1475192028!E117,1475192482!E117,1475192935!E117,1475193389!E117,1475193842!E117,1475194279!E117,1475194732!E117,1475195186!E117,1475195623!E117,1475196058!E117,1475196512!E117,1475196966!E117,1475197403!E117,1475197840!E117)</f>
        <v>0</v>
      </c>
      <c r="F117">
        <f>MEDIAN(1475191574!F117,1475192028!F117,1475192482!F117,1475192935!F117,1475193389!F117,1475193842!F117,1475194279!F117,1475194732!F117,1475195186!F117,1475195623!F117,1475196058!F117,1475196512!F117,1475196966!F117,1475197403!F117,1475197840!F117)</f>
        <v>0</v>
      </c>
      <c r="G117">
        <f>MEDIAN(1475191574!G117,1475192028!G117,1475192482!G117,1475192935!G117,1475193389!G117,1475193842!G117,1475194279!G117,1475194732!G117,1475195186!G117,1475195623!G117,1475196058!G117,1475196512!G117,1475196966!G117,1475197403!G117,1475197840!G117)</f>
        <v>0</v>
      </c>
      <c r="H117">
        <f>MEDIAN(1475191574!H117,1475192028!H117,1475192482!H117,1475192935!H117,1475193389!H117,1475193842!H117,1475194279!H117,1475194732!H117,1475195186!H117,1475195623!H117,1475196058!H117,1475196512!H117,1475196966!H117,1475197403!H117,1475197840!H117)</f>
        <v>0</v>
      </c>
      <c r="I117">
        <f>MEDIAN(1475191574!I117,1475192028!I117,1475192482!I117,1475192935!I117,1475193389!I117,1475193842!I117,1475194279!I117,1475194732!I117,1475195186!I117,1475195623!I117,1475196058!I117,1475196512!I117,1475196966!I117,1475197403!I117,1475197840!I117)</f>
        <v>0</v>
      </c>
      <c r="J117">
        <f>MEDIAN(1475191574!J117,1475192028!J117,1475192482!J117,1475192935!J117,1475193389!J117,1475193842!J117,1475194279!J117,1475194732!J117,1475195186!J117,1475195623!J117,1475196058!J117,1475196512!J117,1475196966!J117,1475197403!J117,1475197840!J117)</f>
        <v>0</v>
      </c>
      <c r="K117">
        <f>MEDIAN(1475191574!K117,1475192028!K117,1475192482!K117,1475192935!K117,1475193389!K117,1475193842!K117,1475194279!K117,1475194732!K117,1475195186!K117,1475195623!K117,1475196058!K117,1475196512!K117,1475196966!K117,1475197403!K117,1475197840!K117)</f>
        <v>0</v>
      </c>
      <c r="L117">
        <f>MEDIAN(1475191574!L117,1475192028!L117,1475192482!L117,1475192935!L117,1475193389!L117,1475193842!L117,1475194279!L117,1475194732!L117,1475195186!L117,1475195623!L117,1475196058!L117,1475196512!L117,1475196966!L117,1475197403!L117,1475197840!L117)</f>
        <v>0</v>
      </c>
      <c r="M117">
        <f>MEDIAN(1475191574!M117,1475192028!M117,1475192482!M117,1475192935!M117,1475193389!M117,1475193842!M117,1475194279!M117,1475194732!M117,1475195186!M117,1475195623!M117,1475196058!M117,1475196512!M117,1475196966!M117,1475197403!M117,1475197840!M117)</f>
        <v>0</v>
      </c>
      <c r="N117">
        <f>MEDIAN(1475191574!N117,1475192028!N117,1475192482!N117,1475192935!N117,1475193389!N117,1475193842!N117,1475194279!N117,1475194732!N117,1475195186!N117,1475195623!N117,1475196058!N117,1475196512!N117,1475196966!N117,1475197403!N117,1475197840!N117)</f>
        <v>0</v>
      </c>
      <c r="O117">
        <f>MEDIAN(1475191574!O117,1475192028!O117,1475192482!O117,1475192935!O117,1475193389!O117,1475193842!O117,1475194279!O117,1475194732!O117,1475195186!O117,1475195623!O117,1475196058!O117,1475196512!O117,1475196966!O117,1475197403!O117,1475197840!O117)</f>
        <v>0</v>
      </c>
      <c r="P117">
        <f>MEDIAN(1475191574!P117,1475192028!P117,1475192482!P117,1475192935!P117,1475193389!P117,1475193842!P117,1475194279!P117,1475194732!P117,1475195186!P117,1475195623!P117,1475196058!P117,1475196512!P117,1475196966!P117,1475197403!P117,1475197840!P117)</f>
        <v>0</v>
      </c>
      <c r="Q117">
        <f>MEDIAN(1475191574!Q117,1475192028!Q117,1475192482!Q117,1475192935!Q117,1475193389!Q117,1475193842!Q117,1475194279!Q117,1475194732!Q117,1475195186!Q117,1475195623!Q117,1475196058!Q117,1475196512!Q117,1475196966!Q117,1475197403!Q117,1475197840!Q117)</f>
        <v>0</v>
      </c>
      <c r="R117">
        <f>MEDIAN(1475191574!R117,1475192028!R117,1475192482!R117,1475192935!R117,1475193389!R117,1475193842!R117,1475194279!R117,1475194732!R117,1475195186!R117,1475195623!R117,1475196058!R117,1475196512!R117,1475196966!R117,1475197403!R117,1475197840!R117)</f>
        <v>0</v>
      </c>
      <c r="S117">
        <f>MEDIAN(1475191574!S117,1475192028!S117,1475192482!S117,1475192935!S117,1475193389!S117,1475193842!S117,1475194279!S117,1475194732!S117,1475195186!S117,1475195623!S117,1475196058!S117,1475196512!S117,1475196966!S117,1475197403!S117,1475197840!S117)</f>
        <v>0</v>
      </c>
      <c r="T117">
        <f>MEDIAN(1475191574!T117,1475192028!T117,1475192482!T117,1475192935!T117,1475193389!T117,1475193842!T117,1475194279!T117,1475194732!T117,1475195186!T117,1475195623!T117,1475196058!T117,1475196512!T117,1475196966!T117,1475197403!T117,1475197840!T117)</f>
        <v>0</v>
      </c>
      <c r="U117">
        <f>MEDIAN(1475191574!U117,1475192028!U117,1475192482!U117,1475192935!U117,1475193389!U117,1475193842!U117,1475194279!U117,1475194732!U117,1475195186!U117,1475195623!U117,1475196058!U117,1475196512!U117,1475196966!U117,1475197403!U117,1475197840!U117)</f>
        <v>0</v>
      </c>
      <c r="V117">
        <f>MEDIAN(1475191574!V117,1475192028!V117,1475192482!V117,1475192935!V117,1475193389!V117,1475193842!V117,1475194279!V117,1475194732!V117,1475195186!V117,1475195623!V117,1475196058!V117,1475196512!V117,1475196966!V117,1475197403!V117,1475197840!V117)</f>
        <v>0</v>
      </c>
      <c r="W117">
        <f>MEDIAN(1475191574!W117,1475192028!W117,1475192482!W117,1475192935!W117,1475193389!W117,1475193842!W117,1475194279!W117,1475194732!W117,1475195186!W117,1475195623!W117,1475196058!W117,1475196512!W117,1475196966!W117,1475197403!W117,1475197840!W117)</f>
        <v>0</v>
      </c>
    </row>
    <row r="118" spans="1:23">
      <c r="A118">
        <f>MEDIAN(1475191574!A118,1475192028!A118,1475192482!A118,1475192935!A118,1475193389!A118,1475193842!A118,1475194279!A118,1475194732!A118,1475195186!A118,1475195623!A118,1475196058!A118,1475196512!A118,1475196966!A118,1475197403!A118,1475197840!A118)</f>
        <v>0</v>
      </c>
      <c r="B118">
        <f>MEDIAN(1475191574!B118,1475192028!B118,1475192482!B118,1475192935!B118,1475193389!B118,1475193842!B118,1475194279!B118,1475194732!B118,1475195186!B118,1475195623!B118,1475196058!B118,1475196512!B118,1475196966!B118,1475197403!B118,1475197840!B118)</f>
        <v>0</v>
      </c>
      <c r="C118">
        <f>MEDIAN(1475191574!C118,1475192028!C118,1475192482!C118,1475192935!C118,1475193389!C118,1475193842!C118,1475194279!C118,1475194732!C118,1475195186!C118,1475195623!C118,1475196058!C118,1475196512!C118,1475196966!C118,1475197403!C118,1475197840!C118)</f>
        <v>0</v>
      </c>
      <c r="D118">
        <f>MEDIAN(1475191574!D118,1475192028!D118,1475192482!D118,1475192935!D118,1475193389!D118,1475193842!D118,1475194279!D118,1475194732!D118,1475195186!D118,1475195623!D118,1475196058!D118,1475196512!D118,1475196966!D118,1475197403!D118,1475197840!D118)</f>
        <v>0</v>
      </c>
      <c r="E118">
        <f>MEDIAN(1475191574!E118,1475192028!E118,1475192482!E118,1475192935!E118,1475193389!E118,1475193842!E118,1475194279!E118,1475194732!E118,1475195186!E118,1475195623!E118,1475196058!E118,1475196512!E118,1475196966!E118,1475197403!E118,1475197840!E118)</f>
        <v>0</v>
      </c>
      <c r="F118">
        <f>MEDIAN(1475191574!F118,1475192028!F118,1475192482!F118,1475192935!F118,1475193389!F118,1475193842!F118,1475194279!F118,1475194732!F118,1475195186!F118,1475195623!F118,1475196058!F118,1475196512!F118,1475196966!F118,1475197403!F118,1475197840!F118)</f>
        <v>0</v>
      </c>
      <c r="G118">
        <f>MEDIAN(1475191574!G118,1475192028!G118,1475192482!G118,1475192935!G118,1475193389!G118,1475193842!G118,1475194279!G118,1475194732!G118,1475195186!G118,1475195623!G118,1475196058!G118,1475196512!G118,1475196966!G118,1475197403!G118,1475197840!G118)</f>
        <v>0</v>
      </c>
      <c r="H118">
        <f>MEDIAN(1475191574!H118,1475192028!H118,1475192482!H118,1475192935!H118,1475193389!H118,1475193842!H118,1475194279!H118,1475194732!H118,1475195186!H118,1475195623!H118,1475196058!H118,1475196512!H118,1475196966!H118,1475197403!H118,1475197840!H118)</f>
        <v>0</v>
      </c>
      <c r="I118">
        <f>MEDIAN(1475191574!I118,1475192028!I118,1475192482!I118,1475192935!I118,1475193389!I118,1475193842!I118,1475194279!I118,1475194732!I118,1475195186!I118,1475195623!I118,1475196058!I118,1475196512!I118,1475196966!I118,1475197403!I118,1475197840!I118)</f>
        <v>0</v>
      </c>
      <c r="J118">
        <f>MEDIAN(1475191574!J118,1475192028!J118,1475192482!J118,1475192935!J118,1475193389!J118,1475193842!J118,1475194279!J118,1475194732!J118,1475195186!J118,1475195623!J118,1475196058!J118,1475196512!J118,1475196966!J118,1475197403!J118,1475197840!J118)</f>
        <v>0</v>
      </c>
      <c r="K118">
        <f>MEDIAN(1475191574!K118,1475192028!K118,1475192482!K118,1475192935!K118,1475193389!K118,1475193842!K118,1475194279!K118,1475194732!K118,1475195186!K118,1475195623!K118,1475196058!K118,1475196512!K118,1475196966!K118,1475197403!K118,1475197840!K118)</f>
        <v>0</v>
      </c>
      <c r="L118">
        <f>MEDIAN(1475191574!L118,1475192028!L118,1475192482!L118,1475192935!L118,1475193389!L118,1475193842!L118,1475194279!L118,1475194732!L118,1475195186!L118,1475195623!L118,1475196058!L118,1475196512!L118,1475196966!L118,1475197403!L118,1475197840!L118)</f>
        <v>0</v>
      </c>
      <c r="M118">
        <f>MEDIAN(1475191574!M118,1475192028!M118,1475192482!M118,1475192935!M118,1475193389!M118,1475193842!M118,1475194279!M118,1475194732!M118,1475195186!M118,1475195623!M118,1475196058!M118,1475196512!M118,1475196966!M118,1475197403!M118,1475197840!M118)</f>
        <v>0</v>
      </c>
      <c r="N118">
        <f>MEDIAN(1475191574!N118,1475192028!N118,1475192482!N118,1475192935!N118,1475193389!N118,1475193842!N118,1475194279!N118,1475194732!N118,1475195186!N118,1475195623!N118,1475196058!N118,1475196512!N118,1475196966!N118,1475197403!N118,1475197840!N118)</f>
        <v>0</v>
      </c>
      <c r="O118">
        <f>MEDIAN(1475191574!O118,1475192028!O118,1475192482!O118,1475192935!O118,1475193389!O118,1475193842!O118,1475194279!O118,1475194732!O118,1475195186!O118,1475195623!O118,1475196058!O118,1475196512!O118,1475196966!O118,1475197403!O118,1475197840!O118)</f>
        <v>0</v>
      </c>
      <c r="P118">
        <f>MEDIAN(1475191574!P118,1475192028!P118,1475192482!P118,1475192935!P118,1475193389!P118,1475193842!P118,1475194279!P118,1475194732!P118,1475195186!P118,1475195623!P118,1475196058!P118,1475196512!P118,1475196966!P118,1475197403!P118,1475197840!P118)</f>
        <v>0</v>
      </c>
      <c r="Q118">
        <f>MEDIAN(1475191574!Q118,1475192028!Q118,1475192482!Q118,1475192935!Q118,1475193389!Q118,1475193842!Q118,1475194279!Q118,1475194732!Q118,1475195186!Q118,1475195623!Q118,1475196058!Q118,1475196512!Q118,1475196966!Q118,1475197403!Q118,1475197840!Q118)</f>
        <v>0</v>
      </c>
      <c r="R118">
        <f>MEDIAN(1475191574!R118,1475192028!R118,1475192482!R118,1475192935!R118,1475193389!R118,1475193842!R118,1475194279!R118,1475194732!R118,1475195186!R118,1475195623!R118,1475196058!R118,1475196512!R118,1475196966!R118,1475197403!R118,1475197840!R118)</f>
        <v>0</v>
      </c>
      <c r="S118">
        <f>MEDIAN(1475191574!S118,1475192028!S118,1475192482!S118,1475192935!S118,1475193389!S118,1475193842!S118,1475194279!S118,1475194732!S118,1475195186!S118,1475195623!S118,1475196058!S118,1475196512!S118,1475196966!S118,1475197403!S118,1475197840!S118)</f>
        <v>0</v>
      </c>
      <c r="T118">
        <f>MEDIAN(1475191574!T118,1475192028!T118,1475192482!T118,1475192935!T118,1475193389!T118,1475193842!T118,1475194279!T118,1475194732!T118,1475195186!T118,1475195623!T118,1475196058!T118,1475196512!T118,1475196966!T118,1475197403!T118,1475197840!T118)</f>
        <v>0</v>
      </c>
      <c r="U118">
        <f>MEDIAN(1475191574!U118,1475192028!U118,1475192482!U118,1475192935!U118,1475193389!U118,1475193842!U118,1475194279!U118,1475194732!U118,1475195186!U118,1475195623!U118,1475196058!U118,1475196512!U118,1475196966!U118,1475197403!U118,1475197840!U118)</f>
        <v>0</v>
      </c>
      <c r="V118">
        <f>MEDIAN(1475191574!V118,1475192028!V118,1475192482!V118,1475192935!V118,1475193389!V118,1475193842!V118,1475194279!V118,1475194732!V118,1475195186!V118,1475195623!V118,1475196058!V118,1475196512!V118,1475196966!V118,1475197403!V118,1475197840!V118)</f>
        <v>0</v>
      </c>
      <c r="W118">
        <f>MEDIAN(1475191574!W118,1475192028!W118,1475192482!W118,1475192935!W118,1475193389!W118,1475193842!W118,1475194279!W118,1475194732!W118,1475195186!W118,1475195623!W118,1475196058!W118,1475196512!W118,1475196966!W118,1475197403!W118,1475197840!W118)</f>
        <v>0</v>
      </c>
    </row>
    <row r="119" spans="1:23">
      <c r="A119">
        <f>MEDIAN(1475191574!A119,1475192028!A119,1475192482!A119,1475192935!A119,1475193389!A119,1475193842!A119,1475194279!A119,1475194732!A119,1475195186!A119,1475195623!A119,1475196058!A119,1475196512!A119,1475196966!A119,1475197403!A119,1475197840!A119)</f>
        <v>0</v>
      </c>
      <c r="B119">
        <f>MEDIAN(1475191574!B119,1475192028!B119,1475192482!B119,1475192935!B119,1475193389!B119,1475193842!B119,1475194279!B119,1475194732!B119,1475195186!B119,1475195623!B119,1475196058!B119,1475196512!B119,1475196966!B119,1475197403!B119,1475197840!B119)</f>
        <v>0</v>
      </c>
      <c r="C119">
        <f>MEDIAN(1475191574!C119,1475192028!C119,1475192482!C119,1475192935!C119,1475193389!C119,1475193842!C119,1475194279!C119,1475194732!C119,1475195186!C119,1475195623!C119,1475196058!C119,1475196512!C119,1475196966!C119,1475197403!C119,1475197840!C119)</f>
        <v>0</v>
      </c>
      <c r="D119">
        <f>MEDIAN(1475191574!D119,1475192028!D119,1475192482!D119,1475192935!D119,1475193389!D119,1475193842!D119,1475194279!D119,1475194732!D119,1475195186!D119,1475195623!D119,1475196058!D119,1475196512!D119,1475196966!D119,1475197403!D119,1475197840!D119)</f>
        <v>0</v>
      </c>
      <c r="E119">
        <f>MEDIAN(1475191574!E119,1475192028!E119,1475192482!E119,1475192935!E119,1475193389!E119,1475193842!E119,1475194279!E119,1475194732!E119,1475195186!E119,1475195623!E119,1475196058!E119,1475196512!E119,1475196966!E119,1475197403!E119,1475197840!E119)</f>
        <v>0</v>
      </c>
      <c r="F119">
        <f>MEDIAN(1475191574!F119,1475192028!F119,1475192482!F119,1475192935!F119,1475193389!F119,1475193842!F119,1475194279!F119,1475194732!F119,1475195186!F119,1475195623!F119,1475196058!F119,1475196512!F119,1475196966!F119,1475197403!F119,1475197840!F119)</f>
        <v>0</v>
      </c>
      <c r="G119">
        <f>MEDIAN(1475191574!G119,1475192028!G119,1475192482!G119,1475192935!G119,1475193389!G119,1475193842!G119,1475194279!G119,1475194732!G119,1475195186!G119,1475195623!G119,1475196058!G119,1475196512!G119,1475196966!G119,1475197403!G119,1475197840!G119)</f>
        <v>0</v>
      </c>
      <c r="H119">
        <f>MEDIAN(1475191574!H119,1475192028!H119,1475192482!H119,1475192935!H119,1475193389!H119,1475193842!H119,1475194279!H119,1475194732!H119,1475195186!H119,1475195623!H119,1475196058!H119,1475196512!H119,1475196966!H119,1475197403!H119,1475197840!H119)</f>
        <v>0</v>
      </c>
      <c r="I119">
        <f>MEDIAN(1475191574!I119,1475192028!I119,1475192482!I119,1475192935!I119,1475193389!I119,1475193842!I119,1475194279!I119,1475194732!I119,1475195186!I119,1475195623!I119,1475196058!I119,1475196512!I119,1475196966!I119,1475197403!I119,1475197840!I119)</f>
        <v>0</v>
      </c>
      <c r="J119">
        <f>MEDIAN(1475191574!J119,1475192028!J119,1475192482!J119,1475192935!J119,1475193389!J119,1475193842!J119,1475194279!J119,1475194732!J119,1475195186!J119,1475195623!J119,1475196058!J119,1475196512!J119,1475196966!J119,1475197403!J119,1475197840!J119)</f>
        <v>0</v>
      </c>
      <c r="K119">
        <f>MEDIAN(1475191574!K119,1475192028!K119,1475192482!K119,1475192935!K119,1475193389!K119,1475193842!K119,1475194279!K119,1475194732!K119,1475195186!K119,1475195623!K119,1475196058!K119,1475196512!K119,1475196966!K119,1475197403!K119,1475197840!K119)</f>
        <v>0</v>
      </c>
      <c r="L119">
        <f>MEDIAN(1475191574!L119,1475192028!L119,1475192482!L119,1475192935!L119,1475193389!L119,1475193842!L119,1475194279!L119,1475194732!L119,1475195186!L119,1475195623!L119,1475196058!L119,1475196512!L119,1475196966!L119,1475197403!L119,1475197840!L119)</f>
        <v>0</v>
      </c>
      <c r="M119">
        <f>MEDIAN(1475191574!M119,1475192028!M119,1475192482!M119,1475192935!M119,1475193389!M119,1475193842!M119,1475194279!M119,1475194732!M119,1475195186!M119,1475195623!M119,1475196058!M119,1475196512!M119,1475196966!M119,1475197403!M119,1475197840!M119)</f>
        <v>0</v>
      </c>
      <c r="N119">
        <f>MEDIAN(1475191574!N119,1475192028!N119,1475192482!N119,1475192935!N119,1475193389!N119,1475193842!N119,1475194279!N119,1475194732!N119,1475195186!N119,1475195623!N119,1475196058!N119,1475196512!N119,1475196966!N119,1475197403!N119,1475197840!N119)</f>
        <v>0</v>
      </c>
      <c r="O119">
        <f>MEDIAN(1475191574!O119,1475192028!O119,1475192482!O119,1475192935!O119,1475193389!O119,1475193842!O119,1475194279!O119,1475194732!O119,1475195186!O119,1475195623!O119,1475196058!O119,1475196512!O119,1475196966!O119,1475197403!O119,1475197840!O119)</f>
        <v>0</v>
      </c>
      <c r="P119">
        <f>MEDIAN(1475191574!P119,1475192028!P119,1475192482!P119,1475192935!P119,1475193389!P119,1475193842!P119,1475194279!P119,1475194732!P119,1475195186!P119,1475195623!P119,1475196058!P119,1475196512!P119,1475196966!P119,1475197403!P119,1475197840!P119)</f>
        <v>0</v>
      </c>
      <c r="Q119">
        <f>MEDIAN(1475191574!Q119,1475192028!Q119,1475192482!Q119,1475192935!Q119,1475193389!Q119,1475193842!Q119,1475194279!Q119,1475194732!Q119,1475195186!Q119,1475195623!Q119,1475196058!Q119,1475196512!Q119,1475196966!Q119,1475197403!Q119,1475197840!Q119)</f>
        <v>0</v>
      </c>
      <c r="R119">
        <f>MEDIAN(1475191574!R119,1475192028!R119,1475192482!R119,1475192935!R119,1475193389!R119,1475193842!R119,1475194279!R119,1475194732!R119,1475195186!R119,1475195623!R119,1475196058!R119,1475196512!R119,1475196966!R119,1475197403!R119,1475197840!R119)</f>
        <v>0</v>
      </c>
      <c r="S119">
        <f>MEDIAN(1475191574!S119,1475192028!S119,1475192482!S119,1475192935!S119,1475193389!S119,1475193842!S119,1475194279!S119,1475194732!S119,1475195186!S119,1475195623!S119,1475196058!S119,1475196512!S119,1475196966!S119,1475197403!S119,1475197840!S119)</f>
        <v>0</v>
      </c>
      <c r="T119">
        <f>MEDIAN(1475191574!T119,1475192028!T119,1475192482!T119,1475192935!T119,1475193389!T119,1475193842!T119,1475194279!T119,1475194732!T119,1475195186!T119,1475195623!T119,1475196058!T119,1475196512!T119,1475196966!T119,1475197403!T119,1475197840!T119)</f>
        <v>0</v>
      </c>
      <c r="U119">
        <f>MEDIAN(1475191574!U119,1475192028!U119,1475192482!U119,1475192935!U119,1475193389!U119,1475193842!U119,1475194279!U119,1475194732!U119,1475195186!U119,1475195623!U119,1475196058!U119,1475196512!U119,1475196966!U119,1475197403!U119,1475197840!U119)</f>
        <v>0</v>
      </c>
      <c r="V119">
        <f>MEDIAN(1475191574!V119,1475192028!V119,1475192482!V119,1475192935!V119,1475193389!V119,1475193842!V119,1475194279!V119,1475194732!V119,1475195186!V119,1475195623!V119,1475196058!V119,1475196512!V119,1475196966!V119,1475197403!V119,1475197840!V119)</f>
        <v>0</v>
      </c>
      <c r="W119">
        <f>MEDIAN(1475191574!W119,1475192028!W119,1475192482!W119,1475192935!W119,1475193389!W119,1475193842!W119,1475194279!W119,1475194732!W119,1475195186!W119,1475195623!W119,1475196058!W119,1475196512!W119,1475196966!W119,1475197403!W119,1475197840!W119)</f>
        <v>0</v>
      </c>
    </row>
    <row r="120" spans="1:23">
      <c r="A120">
        <f>MEDIAN(1475191574!A120,1475192028!A120,1475192482!A120,1475192935!A120,1475193389!A120,1475193842!A120,1475194279!A120,1475194732!A120,1475195186!A120,1475195623!A120,1475196058!A120,1475196512!A120,1475196966!A120,1475197403!A120,1475197840!A120)</f>
        <v>0</v>
      </c>
      <c r="B120">
        <f>MEDIAN(1475191574!B120,1475192028!B120,1475192482!B120,1475192935!B120,1475193389!B120,1475193842!B120,1475194279!B120,1475194732!B120,1475195186!B120,1475195623!B120,1475196058!B120,1475196512!B120,1475196966!B120,1475197403!B120,1475197840!B120)</f>
        <v>0</v>
      </c>
      <c r="C120">
        <f>MEDIAN(1475191574!C120,1475192028!C120,1475192482!C120,1475192935!C120,1475193389!C120,1475193842!C120,1475194279!C120,1475194732!C120,1475195186!C120,1475195623!C120,1475196058!C120,1475196512!C120,1475196966!C120,1475197403!C120,1475197840!C120)</f>
        <v>0</v>
      </c>
      <c r="D120">
        <f>MEDIAN(1475191574!D120,1475192028!D120,1475192482!D120,1475192935!D120,1475193389!D120,1475193842!D120,1475194279!D120,1475194732!D120,1475195186!D120,1475195623!D120,1475196058!D120,1475196512!D120,1475196966!D120,1475197403!D120,1475197840!D120)</f>
        <v>0</v>
      </c>
      <c r="E120">
        <f>MEDIAN(1475191574!E120,1475192028!E120,1475192482!E120,1475192935!E120,1475193389!E120,1475193842!E120,1475194279!E120,1475194732!E120,1475195186!E120,1475195623!E120,1475196058!E120,1475196512!E120,1475196966!E120,1475197403!E120,1475197840!E120)</f>
        <v>0</v>
      </c>
      <c r="F120">
        <f>MEDIAN(1475191574!F120,1475192028!F120,1475192482!F120,1475192935!F120,1475193389!F120,1475193842!F120,1475194279!F120,1475194732!F120,1475195186!F120,1475195623!F120,1475196058!F120,1475196512!F120,1475196966!F120,1475197403!F120,1475197840!F120)</f>
        <v>0</v>
      </c>
      <c r="G120">
        <f>MEDIAN(1475191574!G120,1475192028!G120,1475192482!G120,1475192935!G120,1475193389!G120,1475193842!G120,1475194279!G120,1475194732!G120,1475195186!G120,1475195623!G120,1475196058!G120,1475196512!G120,1475196966!G120,1475197403!G120,1475197840!G120)</f>
        <v>0</v>
      </c>
      <c r="H120">
        <f>MEDIAN(1475191574!H120,1475192028!H120,1475192482!H120,1475192935!H120,1475193389!H120,1475193842!H120,1475194279!H120,1475194732!H120,1475195186!H120,1475195623!H120,1475196058!H120,1475196512!H120,1475196966!H120,1475197403!H120,1475197840!H120)</f>
        <v>0</v>
      </c>
      <c r="I120">
        <f>MEDIAN(1475191574!I120,1475192028!I120,1475192482!I120,1475192935!I120,1475193389!I120,1475193842!I120,1475194279!I120,1475194732!I120,1475195186!I120,1475195623!I120,1475196058!I120,1475196512!I120,1475196966!I120,1475197403!I120,1475197840!I120)</f>
        <v>0</v>
      </c>
      <c r="J120">
        <f>MEDIAN(1475191574!J120,1475192028!J120,1475192482!J120,1475192935!J120,1475193389!J120,1475193842!J120,1475194279!J120,1475194732!J120,1475195186!J120,1475195623!J120,1475196058!J120,1475196512!J120,1475196966!J120,1475197403!J120,1475197840!J120)</f>
        <v>0</v>
      </c>
      <c r="K120">
        <f>MEDIAN(1475191574!K120,1475192028!K120,1475192482!K120,1475192935!K120,1475193389!K120,1475193842!K120,1475194279!K120,1475194732!K120,1475195186!K120,1475195623!K120,1475196058!K120,1475196512!K120,1475196966!K120,1475197403!K120,1475197840!K120)</f>
        <v>0</v>
      </c>
      <c r="L120">
        <f>MEDIAN(1475191574!L120,1475192028!L120,1475192482!L120,1475192935!L120,1475193389!L120,1475193842!L120,1475194279!L120,1475194732!L120,1475195186!L120,1475195623!L120,1475196058!L120,1475196512!L120,1475196966!L120,1475197403!L120,1475197840!L120)</f>
        <v>0</v>
      </c>
      <c r="M120">
        <f>MEDIAN(1475191574!M120,1475192028!M120,1475192482!M120,1475192935!M120,1475193389!M120,1475193842!M120,1475194279!M120,1475194732!M120,1475195186!M120,1475195623!M120,1475196058!M120,1475196512!M120,1475196966!M120,1475197403!M120,1475197840!M120)</f>
        <v>0</v>
      </c>
      <c r="N120">
        <f>MEDIAN(1475191574!N120,1475192028!N120,1475192482!N120,1475192935!N120,1475193389!N120,1475193842!N120,1475194279!N120,1475194732!N120,1475195186!N120,1475195623!N120,1475196058!N120,1475196512!N120,1475196966!N120,1475197403!N120,1475197840!N120)</f>
        <v>0</v>
      </c>
      <c r="O120">
        <f>MEDIAN(1475191574!O120,1475192028!O120,1475192482!O120,1475192935!O120,1475193389!O120,1475193842!O120,1475194279!O120,1475194732!O120,1475195186!O120,1475195623!O120,1475196058!O120,1475196512!O120,1475196966!O120,1475197403!O120,1475197840!O120)</f>
        <v>0</v>
      </c>
      <c r="P120">
        <f>MEDIAN(1475191574!P120,1475192028!P120,1475192482!P120,1475192935!P120,1475193389!P120,1475193842!P120,1475194279!P120,1475194732!P120,1475195186!P120,1475195623!P120,1475196058!P120,1475196512!P120,1475196966!P120,1475197403!P120,1475197840!P120)</f>
        <v>0</v>
      </c>
      <c r="Q120">
        <f>MEDIAN(1475191574!Q120,1475192028!Q120,1475192482!Q120,1475192935!Q120,1475193389!Q120,1475193842!Q120,1475194279!Q120,1475194732!Q120,1475195186!Q120,1475195623!Q120,1475196058!Q120,1475196512!Q120,1475196966!Q120,1475197403!Q120,1475197840!Q120)</f>
        <v>0</v>
      </c>
      <c r="R120">
        <f>MEDIAN(1475191574!R120,1475192028!R120,1475192482!R120,1475192935!R120,1475193389!R120,1475193842!R120,1475194279!R120,1475194732!R120,1475195186!R120,1475195623!R120,1475196058!R120,1475196512!R120,1475196966!R120,1475197403!R120,1475197840!R120)</f>
        <v>0</v>
      </c>
      <c r="S120">
        <f>MEDIAN(1475191574!S120,1475192028!S120,1475192482!S120,1475192935!S120,1475193389!S120,1475193842!S120,1475194279!S120,1475194732!S120,1475195186!S120,1475195623!S120,1475196058!S120,1475196512!S120,1475196966!S120,1475197403!S120,1475197840!S120)</f>
        <v>0</v>
      </c>
      <c r="T120">
        <f>MEDIAN(1475191574!T120,1475192028!T120,1475192482!T120,1475192935!T120,1475193389!T120,1475193842!T120,1475194279!T120,1475194732!T120,1475195186!T120,1475195623!T120,1475196058!T120,1475196512!T120,1475196966!T120,1475197403!T120,1475197840!T120)</f>
        <v>0</v>
      </c>
      <c r="U120">
        <f>MEDIAN(1475191574!U120,1475192028!U120,1475192482!U120,1475192935!U120,1475193389!U120,1475193842!U120,1475194279!U120,1475194732!U120,1475195186!U120,1475195623!U120,1475196058!U120,1475196512!U120,1475196966!U120,1475197403!U120,1475197840!U120)</f>
        <v>0</v>
      </c>
      <c r="V120">
        <f>MEDIAN(1475191574!V120,1475192028!V120,1475192482!V120,1475192935!V120,1475193389!V120,1475193842!V120,1475194279!V120,1475194732!V120,1475195186!V120,1475195623!V120,1475196058!V120,1475196512!V120,1475196966!V120,1475197403!V120,1475197840!V120)</f>
        <v>0</v>
      </c>
      <c r="W120">
        <f>MEDIAN(1475191574!W120,1475192028!W120,1475192482!W120,1475192935!W120,1475193389!W120,1475193842!W120,1475194279!W120,1475194732!W120,1475195186!W120,1475195623!W120,1475196058!W120,1475196512!W120,1475196966!W120,1475197403!W120,1475197840!W120)</f>
        <v>0</v>
      </c>
    </row>
    <row r="121" spans="1:23">
      <c r="A121">
        <f>MEDIAN(1475191574!A121,1475192028!A121,1475192482!A121,1475192935!A121,1475193389!A121,1475193842!A121,1475194279!A121,1475194732!A121,1475195186!A121,1475195623!A121,1475196058!A121,1475196512!A121,1475196966!A121,1475197403!A121,1475197840!A121)</f>
        <v>0</v>
      </c>
      <c r="B121">
        <f>MEDIAN(1475191574!B121,1475192028!B121,1475192482!B121,1475192935!B121,1475193389!B121,1475193842!B121,1475194279!B121,1475194732!B121,1475195186!B121,1475195623!B121,1475196058!B121,1475196512!B121,1475196966!B121,1475197403!B121,1475197840!B121)</f>
        <v>0</v>
      </c>
      <c r="C121">
        <f>MEDIAN(1475191574!C121,1475192028!C121,1475192482!C121,1475192935!C121,1475193389!C121,1475193842!C121,1475194279!C121,1475194732!C121,1475195186!C121,1475195623!C121,1475196058!C121,1475196512!C121,1475196966!C121,1475197403!C121,1475197840!C121)</f>
        <v>0</v>
      </c>
      <c r="D121">
        <f>MEDIAN(1475191574!D121,1475192028!D121,1475192482!D121,1475192935!D121,1475193389!D121,1475193842!D121,1475194279!D121,1475194732!D121,1475195186!D121,1475195623!D121,1475196058!D121,1475196512!D121,1475196966!D121,1475197403!D121,1475197840!D121)</f>
        <v>0</v>
      </c>
      <c r="E121">
        <f>MEDIAN(1475191574!E121,1475192028!E121,1475192482!E121,1475192935!E121,1475193389!E121,1475193842!E121,1475194279!E121,1475194732!E121,1475195186!E121,1475195623!E121,1475196058!E121,1475196512!E121,1475196966!E121,1475197403!E121,1475197840!E121)</f>
        <v>0</v>
      </c>
      <c r="F121">
        <f>MEDIAN(1475191574!F121,1475192028!F121,1475192482!F121,1475192935!F121,1475193389!F121,1475193842!F121,1475194279!F121,1475194732!F121,1475195186!F121,1475195623!F121,1475196058!F121,1475196512!F121,1475196966!F121,1475197403!F121,1475197840!F121)</f>
        <v>0</v>
      </c>
      <c r="G121">
        <f>MEDIAN(1475191574!G121,1475192028!G121,1475192482!G121,1475192935!G121,1475193389!G121,1475193842!G121,1475194279!G121,1475194732!G121,1475195186!G121,1475195623!G121,1475196058!G121,1475196512!G121,1475196966!G121,1475197403!G121,1475197840!G121)</f>
        <v>0</v>
      </c>
      <c r="H121">
        <f>MEDIAN(1475191574!H121,1475192028!H121,1475192482!H121,1475192935!H121,1475193389!H121,1475193842!H121,1475194279!H121,1475194732!H121,1475195186!H121,1475195623!H121,1475196058!H121,1475196512!H121,1475196966!H121,1475197403!H121,1475197840!H121)</f>
        <v>0</v>
      </c>
      <c r="I121">
        <f>MEDIAN(1475191574!I121,1475192028!I121,1475192482!I121,1475192935!I121,1475193389!I121,1475193842!I121,1475194279!I121,1475194732!I121,1475195186!I121,1475195623!I121,1475196058!I121,1475196512!I121,1475196966!I121,1475197403!I121,1475197840!I121)</f>
        <v>0</v>
      </c>
      <c r="J121">
        <f>MEDIAN(1475191574!J121,1475192028!J121,1475192482!J121,1475192935!J121,1475193389!J121,1475193842!J121,1475194279!J121,1475194732!J121,1475195186!J121,1475195623!J121,1475196058!J121,1475196512!J121,1475196966!J121,1475197403!J121,1475197840!J121)</f>
        <v>0</v>
      </c>
      <c r="K121">
        <f>MEDIAN(1475191574!K121,1475192028!K121,1475192482!K121,1475192935!K121,1475193389!K121,1475193842!K121,1475194279!K121,1475194732!K121,1475195186!K121,1475195623!K121,1475196058!K121,1475196512!K121,1475196966!K121,1475197403!K121,1475197840!K121)</f>
        <v>0</v>
      </c>
      <c r="L121">
        <f>MEDIAN(1475191574!L121,1475192028!L121,1475192482!L121,1475192935!L121,1475193389!L121,1475193842!L121,1475194279!L121,1475194732!L121,1475195186!L121,1475195623!L121,1475196058!L121,1475196512!L121,1475196966!L121,1475197403!L121,1475197840!L121)</f>
        <v>0</v>
      </c>
      <c r="M121">
        <f>MEDIAN(1475191574!M121,1475192028!M121,1475192482!M121,1475192935!M121,1475193389!M121,1475193842!M121,1475194279!M121,1475194732!M121,1475195186!M121,1475195623!M121,1475196058!M121,1475196512!M121,1475196966!M121,1475197403!M121,1475197840!M121)</f>
        <v>0</v>
      </c>
      <c r="N121">
        <f>MEDIAN(1475191574!N121,1475192028!N121,1475192482!N121,1475192935!N121,1475193389!N121,1475193842!N121,1475194279!N121,1475194732!N121,1475195186!N121,1475195623!N121,1475196058!N121,1475196512!N121,1475196966!N121,1475197403!N121,1475197840!N121)</f>
        <v>0</v>
      </c>
      <c r="O121">
        <f>MEDIAN(1475191574!O121,1475192028!O121,1475192482!O121,1475192935!O121,1475193389!O121,1475193842!O121,1475194279!O121,1475194732!O121,1475195186!O121,1475195623!O121,1475196058!O121,1475196512!O121,1475196966!O121,1475197403!O121,1475197840!O121)</f>
        <v>0</v>
      </c>
      <c r="P121">
        <f>MEDIAN(1475191574!P121,1475192028!P121,1475192482!P121,1475192935!P121,1475193389!P121,1475193842!P121,1475194279!P121,1475194732!P121,1475195186!P121,1475195623!P121,1475196058!P121,1475196512!P121,1475196966!P121,1475197403!P121,1475197840!P121)</f>
        <v>0</v>
      </c>
      <c r="Q121">
        <f>MEDIAN(1475191574!Q121,1475192028!Q121,1475192482!Q121,1475192935!Q121,1475193389!Q121,1475193842!Q121,1475194279!Q121,1475194732!Q121,1475195186!Q121,1475195623!Q121,1475196058!Q121,1475196512!Q121,1475196966!Q121,1475197403!Q121,1475197840!Q121)</f>
        <v>0</v>
      </c>
      <c r="R121">
        <f>MEDIAN(1475191574!R121,1475192028!R121,1475192482!R121,1475192935!R121,1475193389!R121,1475193842!R121,1475194279!R121,1475194732!R121,1475195186!R121,1475195623!R121,1475196058!R121,1475196512!R121,1475196966!R121,1475197403!R121,1475197840!R121)</f>
        <v>0</v>
      </c>
      <c r="S121">
        <f>MEDIAN(1475191574!S121,1475192028!S121,1475192482!S121,1475192935!S121,1475193389!S121,1475193842!S121,1475194279!S121,1475194732!S121,1475195186!S121,1475195623!S121,1475196058!S121,1475196512!S121,1475196966!S121,1475197403!S121,1475197840!S121)</f>
        <v>0</v>
      </c>
      <c r="T121">
        <f>MEDIAN(1475191574!T121,1475192028!T121,1475192482!T121,1475192935!T121,1475193389!T121,1475193842!T121,1475194279!T121,1475194732!T121,1475195186!T121,1475195623!T121,1475196058!T121,1475196512!T121,1475196966!T121,1475197403!T121,1475197840!T121)</f>
        <v>0</v>
      </c>
      <c r="U121">
        <f>MEDIAN(1475191574!U121,1475192028!U121,1475192482!U121,1475192935!U121,1475193389!U121,1475193842!U121,1475194279!U121,1475194732!U121,1475195186!U121,1475195623!U121,1475196058!U121,1475196512!U121,1475196966!U121,1475197403!U121,1475197840!U121)</f>
        <v>0</v>
      </c>
      <c r="V121">
        <f>MEDIAN(1475191574!V121,1475192028!V121,1475192482!V121,1475192935!V121,1475193389!V121,1475193842!V121,1475194279!V121,1475194732!V121,1475195186!V121,1475195623!V121,1475196058!V121,1475196512!V121,1475196966!V121,1475197403!V121,1475197840!V121)</f>
        <v>0</v>
      </c>
      <c r="W121">
        <f>MEDIAN(1475191574!W121,1475192028!W121,1475192482!W121,1475192935!W121,1475193389!W121,1475193842!W121,1475194279!W121,1475194732!W121,1475195186!W121,1475195623!W121,1475196058!W121,1475196512!W121,1475196966!W121,1475197403!W121,1475197840!W121)</f>
        <v>0</v>
      </c>
    </row>
    <row r="122" spans="1:23">
      <c r="A122">
        <f>MEDIAN(1475191574!A122,1475192028!A122,1475192482!A122,1475192935!A122,1475193389!A122,1475193842!A122,1475194279!A122,1475194732!A122,1475195186!A122,1475195623!A122,1475196058!A122,1475196512!A122,1475196966!A122,1475197403!A122,1475197840!A122)</f>
        <v>0</v>
      </c>
      <c r="B122">
        <f>MEDIAN(1475191574!B122,1475192028!B122,1475192482!B122,1475192935!B122,1475193389!B122,1475193842!B122,1475194279!B122,1475194732!B122,1475195186!B122,1475195623!B122,1475196058!B122,1475196512!B122,1475196966!B122,1475197403!B122,1475197840!B122)</f>
        <v>0</v>
      </c>
      <c r="C122">
        <f>MEDIAN(1475191574!C122,1475192028!C122,1475192482!C122,1475192935!C122,1475193389!C122,1475193842!C122,1475194279!C122,1475194732!C122,1475195186!C122,1475195623!C122,1475196058!C122,1475196512!C122,1475196966!C122,1475197403!C122,1475197840!C122)</f>
        <v>0</v>
      </c>
      <c r="D122">
        <f>MEDIAN(1475191574!D122,1475192028!D122,1475192482!D122,1475192935!D122,1475193389!D122,1475193842!D122,1475194279!D122,1475194732!D122,1475195186!D122,1475195623!D122,1475196058!D122,1475196512!D122,1475196966!D122,1475197403!D122,1475197840!D122)</f>
        <v>0</v>
      </c>
      <c r="E122">
        <f>MEDIAN(1475191574!E122,1475192028!E122,1475192482!E122,1475192935!E122,1475193389!E122,1475193842!E122,1475194279!E122,1475194732!E122,1475195186!E122,1475195623!E122,1475196058!E122,1475196512!E122,1475196966!E122,1475197403!E122,1475197840!E122)</f>
        <v>0</v>
      </c>
      <c r="F122">
        <f>MEDIAN(1475191574!F122,1475192028!F122,1475192482!F122,1475192935!F122,1475193389!F122,1475193842!F122,1475194279!F122,1475194732!F122,1475195186!F122,1475195623!F122,1475196058!F122,1475196512!F122,1475196966!F122,1475197403!F122,1475197840!F122)</f>
        <v>0</v>
      </c>
      <c r="G122">
        <f>MEDIAN(1475191574!G122,1475192028!G122,1475192482!G122,1475192935!G122,1475193389!G122,1475193842!G122,1475194279!G122,1475194732!G122,1475195186!G122,1475195623!G122,1475196058!G122,1475196512!G122,1475196966!G122,1475197403!G122,1475197840!G122)</f>
        <v>0</v>
      </c>
      <c r="H122">
        <f>MEDIAN(1475191574!H122,1475192028!H122,1475192482!H122,1475192935!H122,1475193389!H122,1475193842!H122,1475194279!H122,1475194732!H122,1475195186!H122,1475195623!H122,1475196058!H122,1475196512!H122,1475196966!H122,1475197403!H122,1475197840!H122)</f>
        <v>0</v>
      </c>
      <c r="I122">
        <f>MEDIAN(1475191574!I122,1475192028!I122,1475192482!I122,1475192935!I122,1475193389!I122,1475193842!I122,1475194279!I122,1475194732!I122,1475195186!I122,1475195623!I122,1475196058!I122,1475196512!I122,1475196966!I122,1475197403!I122,1475197840!I122)</f>
        <v>0</v>
      </c>
      <c r="J122">
        <f>MEDIAN(1475191574!J122,1475192028!J122,1475192482!J122,1475192935!J122,1475193389!J122,1475193842!J122,1475194279!J122,1475194732!J122,1475195186!J122,1475195623!J122,1475196058!J122,1475196512!J122,1475196966!J122,1475197403!J122,1475197840!J122)</f>
        <v>0</v>
      </c>
      <c r="K122">
        <f>MEDIAN(1475191574!K122,1475192028!K122,1475192482!K122,1475192935!K122,1475193389!K122,1475193842!K122,1475194279!K122,1475194732!K122,1475195186!K122,1475195623!K122,1475196058!K122,1475196512!K122,1475196966!K122,1475197403!K122,1475197840!K122)</f>
        <v>0</v>
      </c>
      <c r="L122">
        <f>MEDIAN(1475191574!L122,1475192028!L122,1475192482!L122,1475192935!L122,1475193389!L122,1475193842!L122,1475194279!L122,1475194732!L122,1475195186!L122,1475195623!L122,1475196058!L122,1475196512!L122,1475196966!L122,1475197403!L122,1475197840!L122)</f>
        <v>0</v>
      </c>
      <c r="M122">
        <f>MEDIAN(1475191574!M122,1475192028!M122,1475192482!M122,1475192935!M122,1475193389!M122,1475193842!M122,1475194279!M122,1475194732!M122,1475195186!M122,1475195623!M122,1475196058!M122,1475196512!M122,1475196966!M122,1475197403!M122,1475197840!M122)</f>
        <v>0</v>
      </c>
      <c r="N122">
        <f>MEDIAN(1475191574!N122,1475192028!N122,1475192482!N122,1475192935!N122,1475193389!N122,1475193842!N122,1475194279!N122,1475194732!N122,1475195186!N122,1475195623!N122,1475196058!N122,1475196512!N122,1475196966!N122,1475197403!N122,1475197840!N122)</f>
        <v>0</v>
      </c>
      <c r="O122">
        <f>MEDIAN(1475191574!O122,1475192028!O122,1475192482!O122,1475192935!O122,1475193389!O122,1475193842!O122,1475194279!O122,1475194732!O122,1475195186!O122,1475195623!O122,1475196058!O122,1475196512!O122,1475196966!O122,1475197403!O122,1475197840!O122)</f>
        <v>0</v>
      </c>
      <c r="P122">
        <f>MEDIAN(1475191574!P122,1475192028!P122,1475192482!P122,1475192935!P122,1475193389!P122,1475193842!P122,1475194279!P122,1475194732!P122,1475195186!P122,1475195623!P122,1475196058!P122,1475196512!P122,1475196966!P122,1475197403!P122,1475197840!P122)</f>
        <v>0</v>
      </c>
      <c r="Q122">
        <f>MEDIAN(1475191574!Q122,1475192028!Q122,1475192482!Q122,1475192935!Q122,1475193389!Q122,1475193842!Q122,1475194279!Q122,1475194732!Q122,1475195186!Q122,1475195623!Q122,1475196058!Q122,1475196512!Q122,1475196966!Q122,1475197403!Q122,1475197840!Q122)</f>
        <v>0</v>
      </c>
      <c r="R122">
        <f>MEDIAN(1475191574!R122,1475192028!R122,1475192482!R122,1475192935!R122,1475193389!R122,1475193842!R122,1475194279!R122,1475194732!R122,1475195186!R122,1475195623!R122,1475196058!R122,1475196512!R122,1475196966!R122,1475197403!R122,1475197840!R122)</f>
        <v>0</v>
      </c>
      <c r="S122">
        <f>MEDIAN(1475191574!S122,1475192028!S122,1475192482!S122,1475192935!S122,1475193389!S122,1475193842!S122,1475194279!S122,1475194732!S122,1475195186!S122,1475195623!S122,1475196058!S122,1475196512!S122,1475196966!S122,1475197403!S122,1475197840!S122)</f>
        <v>0</v>
      </c>
      <c r="T122">
        <f>MEDIAN(1475191574!T122,1475192028!T122,1475192482!T122,1475192935!T122,1475193389!T122,1475193842!T122,1475194279!T122,1475194732!T122,1475195186!T122,1475195623!T122,1475196058!T122,1475196512!T122,1475196966!T122,1475197403!T122,1475197840!T122)</f>
        <v>0</v>
      </c>
      <c r="U122">
        <f>MEDIAN(1475191574!U122,1475192028!U122,1475192482!U122,1475192935!U122,1475193389!U122,1475193842!U122,1475194279!U122,1475194732!U122,1475195186!U122,1475195623!U122,1475196058!U122,1475196512!U122,1475196966!U122,1475197403!U122,1475197840!U122)</f>
        <v>0</v>
      </c>
      <c r="V122">
        <f>MEDIAN(1475191574!V122,1475192028!V122,1475192482!V122,1475192935!V122,1475193389!V122,1475193842!V122,1475194279!V122,1475194732!V122,1475195186!V122,1475195623!V122,1475196058!V122,1475196512!V122,1475196966!V122,1475197403!V122,1475197840!V122)</f>
        <v>0</v>
      </c>
      <c r="W122">
        <f>MEDIAN(1475191574!W122,1475192028!W122,1475192482!W122,1475192935!W122,1475193389!W122,1475193842!W122,1475194279!W122,1475194732!W122,1475195186!W122,1475195623!W122,1475196058!W122,1475196512!W122,1475196966!W122,1475197403!W122,1475197840!W122)</f>
        <v>0</v>
      </c>
    </row>
    <row r="123" spans="1:23">
      <c r="A123">
        <f>MEDIAN(1475191574!A123,1475192028!A123,1475192482!A123,1475192935!A123,1475193389!A123,1475193842!A123,1475194279!A123,1475194732!A123,1475195186!A123,1475195623!A123,1475196058!A123,1475196512!A123,1475196966!A123,1475197403!A123,1475197840!A123)</f>
        <v>0</v>
      </c>
      <c r="B123">
        <f>MEDIAN(1475191574!B123,1475192028!B123,1475192482!B123,1475192935!B123,1475193389!B123,1475193842!B123,1475194279!B123,1475194732!B123,1475195186!B123,1475195623!B123,1475196058!B123,1475196512!B123,1475196966!B123,1475197403!B123,1475197840!B123)</f>
        <v>0</v>
      </c>
      <c r="C123">
        <f>MEDIAN(1475191574!C123,1475192028!C123,1475192482!C123,1475192935!C123,1475193389!C123,1475193842!C123,1475194279!C123,1475194732!C123,1475195186!C123,1475195623!C123,1475196058!C123,1475196512!C123,1475196966!C123,1475197403!C123,1475197840!C123)</f>
        <v>0</v>
      </c>
      <c r="D123">
        <f>MEDIAN(1475191574!D123,1475192028!D123,1475192482!D123,1475192935!D123,1475193389!D123,1475193842!D123,1475194279!D123,1475194732!D123,1475195186!D123,1475195623!D123,1475196058!D123,1475196512!D123,1475196966!D123,1475197403!D123,1475197840!D123)</f>
        <v>0</v>
      </c>
      <c r="E123">
        <f>MEDIAN(1475191574!E123,1475192028!E123,1475192482!E123,1475192935!E123,1475193389!E123,1475193842!E123,1475194279!E123,1475194732!E123,1475195186!E123,1475195623!E123,1475196058!E123,1475196512!E123,1475196966!E123,1475197403!E123,1475197840!E123)</f>
        <v>0</v>
      </c>
      <c r="F123">
        <f>MEDIAN(1475191574!F123,1475192028!F123,1475192482!F123,1475192935!F123,1475193389!F123,1475193842!F123,1475194279!F123,1475194732!F123,1475195186!F123,1475195623!F123,1475196058!F123,1475196512!F123,1475196966!F123,1475197403!F123,1475197840!F123)</f>
        <v>0</v>
      </c>
      <c r="G123">
        <f>MEDIAN(1475191574!G123,1475192028!G123,1475192482!G123,1475192935!G123,1475193389!G123,1475193842!G123,1475194279!G123,1475194732!G123,1475195186!G123,1475195623!G123,1475196058!G123,1475196512!G123,1475196966!G123,1475197403!G123,1475197840!G123)</f>
        <v>0</v>
      </c>
      <c r="H123">
        <f>MEDIAN(1475191574!H123,1475192028!H123,1475192482!H123,1475192935!H123,1475193389!H123,1475193842!H123,1475194279!H123,1475194732!H123,1475195186!H123,1475195623!H123,1475196058!H123,1475196512!H123,1475196966!H123,1475197403!H123,1475197840!H123)</f>
        <v>0</v>
      </c>
      <c r="I123">
        <f>MEDIAN(1475191574!I123,1475192028!I123,1475192482!I123,1475192935!I123,1475193389!I123,1475193842!I123,1475194279!I123,1475194732!I123,1475195186!I123,1475195623!I123,1475196058!I123,1475196512!I123,1475196966!I123,1475197403!I123,1475197840!I123)</f>
        <v>0</v>
      </c>
      <c r="J123">
        <f>MEDIAN(1475191574!J123,1475192028!J123,1475192482!J123,1475192935!J123,1475193389!J123,1475193842!J123,1475194279!J123,1475194732!J123,1475195186!J123,1475195623!J123,1475196058!J123,1475196512!J123,1475196966!J123,1475197403!J123,1475197840!J123)</f>
        <v>0</v>
      </c>
      <c r="K123">
        <f>MEDIAN(1475191574!K123,1475192028!K123,1475192482!K123,1475192935!K123,1475193389!K123,1475193842!K123,1475194279!K123,1475194732!K123,1475195186!K123,1475195623!K123,1475196058!K123,1475196512!K123,1475196966!K123,1475197403!K123,1475197840!K123)</f>
        <v>0</v>
      </c>
      <c r="L123">
        <f>MEDIAN(1475191574!L123,1475192028!L123,1475192482!L123,1475192935!L123,1475193389!L123,1475193842!L123,1475194279!L123,1475194732!L123,1475195186!L123,1475195623!L123,1475196058!L123,1475196512!L123,1475196966!L123,1475197403!L123,1475197840!L123)</f>
        <v>0</v>
      </c>
      <c r="M123">
        <f>MEDIAN(1475191574!M123,1475192028!M123,1475192482!M123,1475192935!M123,1475193389!M123,1475193842!M123,1475194279!M123,1475194732!M123,1475195186!M123,1475195623!M123,1475196058!M123,1475196512!M123,1475196966!M123,1475197403!M123,1475197840!M123)</f>
        <v>0</v>
      </c>
      <c r="N123">
        <f>MEDIAN(1475191574!N123,1475192028!N123,1475192482!N123,1475192935!N123,1475193389!N123,1475193842!N123,1475194279!N123,1475194732!N123,1475195186!N123,1475195623!N123,1475196058!N123,1475196512!N123,1475196966!N123,1475197403!N123,1475197840!N123)</f>
        <v>0</v>
      </c>
      <c r="O123">
        <f>MEDIAN(1475191574!O123,1475192028!O123,1475192482!O123,1475192935!O123,1475193389!O123,1475193842!O123,1475194279!O123,1475194732!O123,1475195186!O123,1475195623!O123,1475196058!O123,1475196512!O123,1475196966!O123,1475197403!O123,1475197840!O123)</f>
        <v>0</v>
      </c>
      <c r="P123">
        <f>MEDIAN(1475191574!P123,1475192028!P123,1475192482!P123,1475192935!P123,1475193389!P123,1475193842!P123,1475194279!P123,1475194732!P123,1475195186!P123,1475195623!P123,1475196058!P123,1475196512!P123,1475196966!P123,1475197403!P123,1475197840!P123)</f>
        <v>0</v>
      </c>
      <c r="Q123">
        <f>MEDIAN(1475191574!Q123,1475192028!Q123,1475192482!Q123,1475192935!Q123,1475193389!Q123,1475193842!Q123,1475194279!Q123,1475194732!Q123,1475195186!Q123,1475195623!Q123,1475196058!Q123,1475196512!Q123,1475196966!Q123,1475197403!Q123,1475197840!Q123)</f>
        <v>0</v>
      </c>
      <c r="R123">
        <f>MEDIAN(1475191574!R123,1475192028!R123,1475192482!R123,1475192935!R123,1475193389!R123,1475193842!R123,1475194279!R123,1475194732!R123,1475195186!R123,1475195623!R123,1475196058!R123,1475196512!R123,1475196966!R123,1475197403!R123,1475197840!R123)</f>
        <v>0</v>
      </c>
      <c r="S123">
        <f>MEDIAN(1475191574!S123,1475192028!S123,1475192482!S123,1475192935!S123,1475193389!S123,1475193842!S123,1475194279!S123,1475194732!S123,1475195186!S123,1475195623!S123,1475196058!S123,1475196512!S123,1475196966!S123,1475197403!S123,1475197840!S123)</f>
        <v>0</v>
      </c>
      <c r="T123">
        <f>MEDIAN(1475191574!T123,1475192028!T123,1475192482!T123,1475192935!T123,1475193389!T123,1475193842!T123,1475194279!T123,1475194732!T123,1475195186!T123,1475195623!T123,1475196058!T123,1475196512!T123,1475196966!T123,1475197403!T123,1475197840!T123)</f>
        <v>0</v>
      </c>
      <c r="U123">
        <f>MEDIAN(1475191574!U123,1475192028!U123,1475192482!U123,1475192935!U123,1475193389!U123,1475193842!U123,1475194279!U123,1475194732!U123,1475195186!U123,1475195623!U123,1475196058!U123,1475196512!U123,1475196966!U123,1475197403!U123,1475197840!U123)</f>
        <v>0</v>
      </c>
      <c r="V123">
        <f>MEDIAN(1475191574!V123,1475192028!V123,1475192482!V123,1475192935!V123,1475193389!V123,1475193842!V123,1475194279!V123,1475194732!V123,1475195186!V123,1475195623!V123,1475196058!V123,1475196512!V123,1475196966!V123,1475197403!V123,1475197840!V123)</f>
        <v>0</v>
      </c>
      <c r="W123">
        <f>MEDIAN(1475191574!W123,1475192028!W123,1475192482!W123,1475192935!W123,1475193389!W123,1475193842!W123,1475194279!W123,1475194732!W123,1475195186!W123,1475195623!W123,1475196058!W123,1475196512!W123,1475196966!W123,1475197403!W123,1475197840!W123)</f>
        <v>0</v>
      </c>
    </row>
    <row r="124" spans="1:23">
      <c r="A124">
        <f>MEDIAN(1475191574!A124,1475192028!A124,1475192482!A124,1475192935!A124,1475193389!A124,1475193842!A124,1475194279!A124,1475194732!A124,1475195186!A124,1475195623!A124,1475196058!A124,1475196512!A124,1475196966!A124,1475197403!A124,1475197840!A124)</f>
        <v>0</v>
      </c>
      <c r="B124">
        <f>MEDIAN(1475191574!B124,1475192028!B124,1475192482!B124,1475192935!B124,1475193389!B124,1475193842!B124,1475194279!B124,1475194732!B124,1475195186!B124,1475195623!B124,1475196058!B124,1475196512!B124,1475196966!B124,1475197403!B124,1475197840!B124)</f>
        <v>0</v>
      </c>
      <c r="C124">
        <f>MEDIAN(1475191574!C124,1475192028!C124,1475192482!C124,1475192935!C124,1475193389!C124,1475193842!C124,1475194279!C124,1475194732!C124,1475195186!C124,1475195623!C124,1475196058!C124,1475196512!C124,1475196966!C124,1475197403!C124,1475197840!C124)</f>
        <v>0</v>
      </c>
      <c r="D124">
        <f>MEDIAN(1475191574!D124,1475192028!D124,1475192482!D124,1475192935!D124,1475193389!D124,1475193842!D124,1475194279!D124,1475194732!D124,1475195186!D124,1475195623!D124,1475196058!D124,1475196512!D124,1475196966!D124,1475197403!D124,1475197840!D124)</f>
        <v>0</v>
      </c>
      <c r="E124">
        <f>MEDIAN(1475191574!E124,1475192028!E124,1475192482!E124,1475192935!E124,1475193389!E124,1475193842!E124,1475194279!E124,1475194732!E124,1475195186!E124,1475195623!E124,1475196058!E124,1475196512!E124,1475196966!E124,1475197403!E124,1475197840!E124)</f>
        <v>0</v>
      </c>
      <c r="F124">
        <f>MEDIAN(1475191574!F124,1475192028!F124,1475192482!F124,1475192935!F124,1475193389!F124,1475193842!F124,1475194279!F124,1475194732!F124,1475195186!F124,1475195623!F124,1475196058!F124,1475196512!F124,1475196966!F124,1475197403!F124,1475197840!F124)</f>
        <v>0</v>
      </c>
      <c r="G124">
        <f>MEDIAN(1475191574!G124,1475192028!G124,1475192482!G124,1475192935!G124,1475193389!G124,1475193842!G124,1475194279!G124,1475194732!G124,1475195186!G124,1475195623!G124,1475196058!G124,1475196512!G124,1475196966!G124,1475197403!G124,1475197840!G124)</f>
        <v>0</v>
      </c>
      <c r="H124">
        <f>MEDIAN(1475191574!H124,1475192028!H124,1475192482!H124,1475192935!H124,1475193389!H124,1475193842!H124,1475194279!H124,1475194732!H124,1475195186!H124,1475195623!H124,1475196058!H124,1475196512!H124,1475196966!H124,1475197403!H124,1475197840!H124)</f>
        <v>0</v>
      </c>
      <c r="I124">
        <f>MEDIAN(1475191574!I124,1475192028!I124,1475192482!I124,1475192935!I124,1475193389!I124,1475193842!I124,1475194279!I124,1475194732!I124,1475195186!I124,1475195623!I124,1475196058!I124,1475196512!I124,1475196966!I124,1475197403!I124,1475197840!I124)</f>
        <v>0</v>
      </c>
      <c r="J124">
        <f>MEDIAN(1475191574!J124,1475192028!J124,1475192482!J124,1475192935!J124,1475193389!J124,1475193842!J124,1475194279!J124,1475194732!J124,1475195186!J124,1475195623!J124,1475196058!J124,1475196512!J124,1475196966!J124,1475197403!J124,1475197840!J124)</f>
        <v>0</v>
      </c>
      <c r="K124">
        <f>MEDIAN(1475191574!K124,1475192028!K124,1475192482!K124,1475192935!K124,1475193389!K124,1475193842!K124,1475194279!K124,1475194732!K124,1475195186!K124,1475195623!K124,1475196058!K124,1475196512!K124,1475196966!K124,1475197403!K124,1475197840!K124)</f>
        <v>0</v>
      </c>
      <c r="L124">
        <f>MEDIAN(1475191574!L124,1475192028!L124,1475192482!L124,1475192935!L124,1475193389!L124,1475193842!L124,1475194279!L124,1475194732!L124,1475195186!L124,1475195623!L124,1475196058!L124,1475196512!L124,1475196966!L124,1475197403!L124,1475197840!L124)</f>
        <v>0</v>
      </c>
      <c r="M124">
        <f>MEDIAN(1475191574!M124,1475192028!M124,1475192482!M124,1475192935!M124,1475193389!M124,1475193842!M124,1475194279!M124,1475194732!M124,1475195186!M124,1475195623!M124,1475196058!M124,1475196512!M124,1475196966!M124,1475197403!M124,1475197840!M124)</f>
        <v>0</v>
      </c>
      <c r="N124">
        <f>MEDIAN(1475191574!N124,1475192028!N124,1475192482!N124,1475192935!N124,1475193389!N124,1475193842!N124,1475194279!N124,1475194732!N124,1475195186!N124,1475195623!N124,1475196058!N124,1475196512!N124,1475196966!N124,1475197403!N124,1475197840!N124)</f>
        <v>0</v>
      </c>
      <c r="O124">
        <f>MEDIAN(1475191574!O124,1475192028!O124,1475192482!O124,1475192935!O124,1475193389!O124,1475193842!O124,1475194279!O124,1475194732!O124,1475195186!O124,1475195623!O124,1475196058!O124,1475196512!O124,1475196966!O124,1475197403!O124,1475197840!O124)</f>
        <v>0</v>
      </c>
      <c r="P124">
        <f>MEDIAN(1475191574!P124,1475192028!P124,1475192482!P124,1475192935!P124,1475193389!P124,1475193842!P124,1475194279!P124,1475194732!P124,1475195186!P124,1475195623!P124,1475196058!P124,1475196512!P124,1475196966!P124,1475197403!P124,1475197840!P124)</f>
        <v>0</v>
      </c>
      <c r="Q124">
        <f>MEDIAN(1475191574!Q124,1475192028!Q124,1475192482!Q124,1475192935!Q124,1475193389!Q124,1475193842!Q124,1475194279!Q124,1475194732!Q124,1475195186!Q124,1475195623!Q124,1475196058!Q124,1475196512!Q124,1475196966!Q124,1475197403!Q124,1475197840!Q124)</f>
        <v>0</v>
      </c>
      <c r="R124">
        <f>MEDIAN(1475191574!R124,1475192028!R124,1475192482!R124,1475192935!R124,1475193389!R124,1475193842!R124,1475194279!R124,1475194732!R124,1475195186!R124,1475195623!R124,1475196058!R124,1475196512!R124,1475196966!R124,1475197403!R124,1475197840!R124)</f>
        <v>0</v>
      </c>
      <c r="S124">
        <f>MEDIAN(1475191574!S124,1475192028!S124,1475192482!S124,1475192935!S124,1475193389!S124,1475193842!S124,1475194279!S124,1475194732!S124,1475195186!S124,1475195623!S124,1475196058!S124,1475196512!S124,1475196966!S124,1475197403!S124,1475197840!S124)</f>
        <v>0</v>
      </c>
      <c r="T124">
        <f>MEDIAN(1475191574!T124,1475192028!T124,1475192482!T124,1475192935!T124,1475193389!T124,1475193842!T124,1475194279!T124,1475194732!T124,1475195186!T124,1475195623!T124,1475196058!T124,1475196512!T124,1475196966!T124,1475197403!T124,1475197840!T124)</f>
        <v>0</v>
      </c>
      <c r="U124">
        <f>MEDIAN(1475191574!U124,1475192028!U124,1475192482!U124,1475192935!U124,1475193389!U124,1475193842!U124,1475194279!U124,1475194732!U124,1475195186!U124,1475195623!U124,1475196058!U124,1475196512!U124,1475196966!U124,1475197403!U124,1475197840!U124)</f>
        <v>0</v>
      </c>
      <c r="V124">
        <f>MEDIAN(1475191574!V124,1475192028!V124,1475192482!V124,1475192935!V124,1475193389!V124,1475193842!V124,1475194279!V124,1475194732!V124,1475195186!V124,1475195623!V124,1475196058!V124,1475196512!V124,1475196966!V124,1475197403!V124,1475197840!V124)</f>
        <v>0</v>
      </c>
      <c r="W124">
        <f>MEDIAN(1475191574!W124,1475192028!W124,1475192482!W124,1475192935!W124,1475193389!W124,1475193842!W124,1475194279!W124,1475194732!W124,1475195186!W124,1475195623!W124,1475196058!W124,1475196512!W124,1475196966!W124,1475197403!W124,1475197840!W124)</f>
        <v>0</v>
      </c>
    </row>
    <row r="125" spans="1:23">
      <c r="A125">
        <f>MEDIAN(1475191574!A125,1475192028!A125,1475192482!A125,1475192935!A125,1475193389!A125,1475193842!A125,1475194279!A125,1475194732!A125,1475195186!A125,1475195623!A125,1475196058!A125,1475196512!A125,1475196966!A125,1475197403!A125,1475197840!A125)</f>
        <v>0</v>
      </c>
      <c r="B125">
        <f>MEDIAN(1475191574!B125,1475192028!B125,1475192482!B125,1475192935!B125,1475193389!B125,1475193842!B125,1475194279!B125,1475194732!B125,1475195186!B125,1475195623!B125,1475196058!B125,1475196512!B125,1475196966!B125,1475197403!B125,1475197840!B125)</f>
        <v>0</v>
      </c>
      <c r="C125">
        <f>MEDIAN(1475191574!C125,1475192028!C125,1475192482!C125,1475192935!C125,1475193389!C125,1475193842!C125,1475194279!C125,1475194732!C125,1475195186!C125,1475195623!C125,1475196058!C125,1475196512!C125,1475196966!C125,1475197403!C125,1475197840!C125)</f>
        <v>0</v>
      </c>
      <c r="D125">
        <f>MEDIAN(1475191574!D125,1475192028!D125,1475192482!D125,1475192935!D125,1475193389!D125,1475193842!D125,1475194279!D125,1475194732!D125,1475195186!D125,1475195623!D125,1475196058!D125,1475196512!D125,1475196966!D125,1475197403!D125,1475197840!D125)</f>
        <v>0</v>
      </c>
      <c r="E125">
        <f>MEDIAN(1475191574!E125,1475192028!E125,1475192482!E125,1475192935!E125,1475193389!E125,1475193842!E125,1475194279!E125,1475194732!E125,1475195186!E125,1475195623!E125,1475196058!E125,1475196512!E125,1475196966!E125,1475197403!E125,1475197840!E125)</f>
        <v>0</v>
      </c>
      <c r="F125">
        <f>MEDIAN(1475191574!F125,1475192028!F125,1475192482!F125,1475192935!F125,1475193389!F125,1475193842!F125,1475194279!F125,1475194732!F125,1475195186!F125,1475195623!F125,1475196058!F125,1475196512!F125,1475196966!F125,1475197403!F125,1475197840!F125)</f>
        <v>0</v>
      </c>
      <c r="G125">
        <f>MEDIAN(1475191574!G125,1475192028!G125,1475192482!G125,1475192935!G125,1475193389!G125,1475193842!G125,1475194279!G125,1475194732!G125,1475195186!G125,1475195623!G125,1475196058!G125,1475196512!G125,1475196966!G125,1475197403!G125,1475197840!G125)</f>
        <v>0</v>
      </c>
      <c r="H125">
        <f>MEDIAN(1475191574!H125,1475192028!H125,1475192482!H125,1475192935!H125,1475193389!H125,1475193842!H125,1475194279!H125,1475194732!H125,1475195186!H125,1475195623!H125,1475196058!H125,1475196512!H125,1475196966!H125,1475197403!H125,1475197840!H125)</f>
        <v>0</v>
      </c>
      <c r="I125">
        <f>MEDIAN(1475191574!I125,1475192028!I125,1475192482!I125,1475192935!I125,1475193389!I125,1475193842!I125,1475194279!I125,1475194732!I125,1475195186!I125,1475195623!I125,1475196058!I125,1475196512!I125,1475196966!I125,1475197403!I125,1475197840!I125)</f>
        <v>0</v>
      </c>
      <c r="J125">
        <f>MEDIAN(1475191574!J125,1475192028!J125,1475192482!J125,1475192935!J125,1475193389!J125,1475193842!J125,1475194279!J125,1475194732!J125,1475195186!J125,1475195623!J125,1475196058!J125,1475196512!J125,1475196966!J125,1475197403!J125,1475197840!J125)</f>
        <v>0</v>
      </c>
      <c r="K125">
        <f>MEDIAN(1475191574!K125,1475192028!K125,1475192482!K125,1475192935!K125,1475193389!K125,1475193842!K125,1475194279!K125,1475194732!K125,1475195186!K125,1475195623!K125,1475196058!K125,1475196512!K125,1475196966!K125,1475197403!K125,1475197840!K125)</f>
        <v>0</v>
      </c>
      <c r="L125">
        <f>MEDIAN(1475191574!L125,1475192028!L125,1475192482!L125,1475192935!L125,1475193389!L125,1475193842!L125,1475194279!L125,1475194732!L125,1475195186!L125,1475195623!L125,1475196058!L125,1475196512!L125,1475196966!L125,1475197403!L125,1475197840!L125)</f>
        <v>0</v>
      </c>
      <c r="M125">
        <f>MEDIAN(1475191574!M125,1475192028!M125,1475192482!M125,1475192935!M125,1475193389!M125,1475193842!M125,1475194279!M125,1475194732!M125,1475195186!M125,1475195623!M125,1475196058!M125,1475196512!M125,1475196966!M125,1475197403!M125,1475197840!M125)</f>
        <v>0</v>
      </c>
      <c r="N125">
        <f>MEDIAN(1475191574!N125,1475192028!N125,1475192482!N125,1475192935!N125,1475193389!N125,1475193842!N125,1475194279!N125,1475194732!N125,1475195186!N125,1475195623!N125,1475196058!N125,1475196512!N125,1475196966!N125,1475197403!N125,1475197840!N125)</f>
        <v>0</v>
      </c>
      <c r="O125">
        <f>MEDIAN(1475191574!O125,1475192028!O125,1475192482!O125,1475192935!O125,1475193389!O125,1475193842!O125,1475194279!O125,1475194732!O125,1475195186!O125,1475195623!O125,1475196058!O125,1475196512!O125,1475196966!O125,1475197403!O125,1475197840!O125)</f>
        <v>0</v>
      </c>
      <c r="P125">
        <f>MEDIAN(1475191574!P125,1475192028!P125,1475192482!P125,1475192935!P125,1475193389!P125,1475193842!P125,1475194279!P125,1475194732!P125,1475195186!P125,1475195623!P125,1475196058!P125,1475196512!P125,1475196966!P125,1475197403!P125,1475197840!P125)</f>
        <v>0</v>
      </c>
      <c r="Q125">
        <f>MEDIAN(1475191574!Q125,1475192028!Q125,1475192482!Q125,1475192935!Q125,1475193389!Q125,1475193842!Q125,1475194279!Q125,1475194732!Q125,1475195186!Q125,1475195623!Q125,1475196058!Q125,1475196512!Q125,1475196966!Q125,1475197403!Q125,1475197840!Q125)</f>
        <v>0</v>
      </c>
      <c r="R125">
        <f>MEDIAN(1475191574!R125,1475192028!R125,1475192482!R125,1475192935!R125,1475193389!R125,1475193842!R125,1475194279!R125,1475194732!R125,1475195186!R125,1475195623!R125,1475196058!R125,1475196512!R125,1475196966!R125,1475197403!R125,1475197840!R125)</f>
        <v>0</v>
      </c>
      <c r="S125">
        <f>MEDIAN(1475191574!S125,1475192028!S125,1475192482!S125,1475192935!S125,1475193389!S125,1475193842!S125,1475194279!S125,1475194732!S125,1475195186!S125,1475195623!S125,1475196058!S125,1475196512!S125,1475196966!S125,1475197403!S125,1475197840!S125)</f>
        <v>0</v>
      </c>
      <c r="T125">
        <f>MEDIAN(1475191574!T125,1475192028!T125,1475192482!T125,1475192935!T125,1475193389!T125,1475193842!T125,1475194279!T125,1475194732!T125,1475195186!T125,1475195623!T125,1475196058!T125,1475196512!T125,1475196966!T125,1475197403!T125,1475197840!T125)</f>
        <v>0</v>
      </c>
      <c r="U125">
        <f>MEDIAN(1475191574!U125,1475192028!U125,1475192482!U125,1475192935!U125,1475193389!U125,1475193842!U125,1475194279!U125,1475194732!U125,1475195186!U125,1475195623!U125,1475196058!U125,1475196512!U125,1475196966!U125,1475197403!U125,1475197840!U125)</f>
        <v>0</v>
      </c>
      <c r="V125">
        <f>MEDIAN(1475191574!V125,1475192028!V125,1475192482!V125,1475192935!V125,1475193389!V125,1475193842!V125,1475194279!V125,1475194732!V125,1475195186!V125,1475195623!V125,1475196058!V125,1475196512!V125,1475196966!V125,1475197403!V125,1475197840!V125)</f>
        <v>0</v>
      </c>
      <c r="W125">
        <f>MEDIAN(1475191574!W125,1475192028!W125,1475192482!W125,1475192935!W125,1475193389!W125,1475193842!W125,1475194279!W125,1475194732!W125,1475195186!W125,1475195623!W125,1475196058!W125,1475196512!W125,1475196966!W125,1475197403!W125,1475197840!W125)</f>
        <v>0</v>
      </c>
    </row>
    <row r="126" spans="1:23">
      <c r="A126">
        <f>MEDIAN(1475191574!A126,1475192028!A126,1475192482!A126,1475192935!A126,1475193389!A126,1475193842!A126,1475194279!A126,1475194732!A126,1475195186!A126,1475195623!A126,1475196058!A126,1475196512!A126,1475196966!A126,1475197403!A126,1475197840!A126)</f>
        <v>0</v>
      </c>
      <c r="B126">
        <f>MEDIAN(1475191574!B126,1475192028!B126,1475192482!B126,1475192935!B126,1475193389!B126,1475193842!B126,1475194279!B126,1475194732!B126,1475195186!B126,1475195623!B126,1475196058!B126,1475196512!B126,1475196966!B126,1475197403!B126,1475197840!B126)</f>
        <v>0</v>
      </c>
      <c r="C126">
        <f>MEDIAN(1475191574!C126,1475192028!C126,1475192482!C126,1475192935!C126,1475193389!C126,1475193842!C126,1475194279!C126,1475194732!C126,1475195186!C126,1475195623!C126,1475196058!C126,1475196512!C126,1475196966!C126,1475197403!C126,1475197840!C126)</f>
        <v>0</v>
      </c>
      <c r="D126">
        <f>MEDIAN(1475191574!D126,1475192028!D126,1475192482!D126,1475192935!D126,1475193389!D126,1475193842!D126,1475194279!D126,1475194732!D126,1475195186!D126,1475195623!D126,1475196058!D126,1475196512!D126,1475196966!D126,1475197403!D126,1475197840!D126)</f>
        <v>0</v>
      </c>
      <c r="E126">
        <f>MEDIAN(1475191574!E126,1475192028!E126,1475192482!E126,1475192935!E126,1475193389!E126,1475193842!E126,1475194279!E126,1475194732!E126,1475195186!E126,1475195623!E126,1475196058!E126,1475196512!E126,1475196966!E126,1475197403!E126,1475197840!E126)</f>
        <v>0</v>
      </c>
      <c r="F126">
        <f>MEDIAN(1475191574!F126,1475192028!F126,1475192482!F126,1475192935!F126,1475193389!F126,1475193842!F126,1475194279!F126,1475194732!F126,1475195186!F126,1475195623!F126,1475196058!F126,1475196512!F126,1475196966!F126,1475197403!F126,1475197840!F126)</f>
        <v>0</v>
      </c>
      <c r="G126">
        <f>MEDIAN(1475191574!G126,1475192028!G126,1475192482!G126,1475192935!G126,1475193389!G126,1475193842!G126,1475194279!G126,1475194732!G126,1475195186!G126,1475195623!G126,1475196058!G126,1475196512!G126,1475196966!G126,1475197403!G126,1475197840!G126)</f>
        <v>0</v>
      </c>
      <c r="H126">
        <f>MEDIAN(1475191574!H126,1475192028!H126,1475192482!H126,1475192935!H126,1475193389!H126,1475193842!H126,1475194279!H126,1475194732!H126,1475195186!H126,1475195623!H126,1475196058!H126,1475196512!H126,1475196966!H126,1475197403!H126,1475197840!H126)</f>
        <v>0</v>
      </c>
      <c r="I126">
        <f>MEDIAN(1475191574!I126,1475192028!I126,1475192482!I126,1475192935!I126,1475193389!I126,1475193842!I126,1475194279!I126,1475194732!I126,1475195186!I126,1475195623!I126,1475196058!I126,1475196512!I126,1475196966!I126,1475197403!I126,1475197840!I126)</f>
        <v>0</v>
      </c>
      <c r="J126">
        <f>MEDIAN(1475191574!J126,1475192028!J126,1475192482!J126,1475192935!J126,1475193389!J126,1475193842!J126,1475194279!J126,1475194732!J126,1475195186!J126,1475195623!J126,1475196058!J126,1475196512!J126,1475196966!J126,1475197403!J126,1475197840!J126)</f>
        <v>0</v>
      </c>
      <c r="K126">
        <f>MEDIAN(1475191574!K126,1475192028!K126,1475192482!K126,1475192935!K126,1475193389!K126,1475193842!K126,1475194279!K126,1475194732!K126,1475195186!K126,1475195623!K126,1475196058!K126,1475196512!K126,1475196966!K126,1475197403!K126,1475197840!K126)</f>
        <v>0</v>
      </c>
      <c r="L126">
        <f>MEDIAN(1475191574!L126,1475192028!L126,1475192482!L126,1475192935!L126,1475193389!L126,1475193842!L126,1475194279!L126,1475194732!L126,1475195186!L126,1475195623!L126,1475196058!L126,1475196512!L126,1475196966!L126,1475197403!L126,1475197840!L126)</f>
        <v>0</v>
      </c>
      <c r="M126">
        <f>MEDIAN(1475191574!M126,1475192028!M126,1475192482!M126,1475192935!M126,1475193389!M126,1475193842!M126,1475194279!M126,1475194732!M126,1475195186!M126,1475195623!M126,1475196058!M126,1475196512!M126,1475196966!M126,1475197403!M126,1475197840!M126)</f>
        <v>0</v>
      </c>
      <c r="N126">
        <f>MEDIAN(1475191574!N126,1475192028!N126,1475192482!N126,1475192935!N126,1475193389!N126,1475193842!N126,1475194279!N126,1475194732!N126,1475195186!N126,1475195623!N126,1475196058!N126,1475196512!N126,1475196966!N126,1475197403!N126,1475197840!N126)</f>
        <v>0</v>
      </c>
      <c r="O126">
        <f>MEDIAN(1475191574!O126,1475192028!O126,1475192482!O126,1475192935!O126,1475193389!O126,1475193842!O126,1475194279!O126,1475194732!O126,1475195186!O126,1475195623!O126,1475196058!O126,1475196512!O126,1475196966!O126,1475197403!O126,1475197840!O126)</f>
        <v>0</v>
      </c>
      <c r="P126">
        <f>MEDIAN(1475191574!P126,1475192028!P126,1475192482!P126,1475192935!P126,1475193389!P126,1475193842!P126,1475194279!P126,1475194732!P126,1475195186!P126,1475195623!P126,1475196058!P126,1475196512!P126,1475196966!P126,1475197403!P126,1475197840!P126)</f>
        <v>0</v>
      </c>
      <c r="Q126">
        <f>MEDIAN(1475191574!Q126,1475192028!Q126,1475192482!Q126,1475192935!Q126,1475193389!Q126,1475193842!Q126,1475194279!Q126,1475194732!Q126,1475195186!Q126,1475195623!Q126,1475196058!Q126,1475196512!Q126,1475196966!Q126,1475197403!Q126,1475197840!Q126)</f>
        <v>0</v>
      </c>
      <c r="R126">
        <f>MEDIAN(1475191574!R126,1475192028!R126,1475192482!R126,1475192935!R126,1475193389!R126,1475193842!R126,1475194279!R126,1475194732!R126,1475195186!R126,1475195623!R126,1475196058!R126,1475196512!R126,1475196966!R126,1475197403!R126,1475197840!R126)</f>
        <v>0</v>
      </c>
      <c r="S126">
        <f>MEDIAN(1475191574!S126,1475192028!S126,1475192482!S126,1475192935!S126,1475193389!S126,1475193842!S126,1475194279!S126,1475194732!S126,1475195186!S126,1475195623!S126,1475196058!S126,1475196512!S126,1475196966!S126,1475197403!S126,1475197840!S126)</f>
        <v>0</v>
      </c>
      <c r="T126">
        <f>MEDIAN(1475191574!T126,1475192028!T126,1475192482!T126,1475192935!T126,1475193389!T126,1475193842!T126,1475194279!T126,1475194732!T126,1475195186!T126,1475195623!T126,1475196058!T126,1475196512!T126,1475196966!T126,1475197403!T126,1475197840!T126)</f>
        <v>0</v>
      </c>
      <c r="U126">
        <f>MEDIAN(1475191574!U126,1475192028!U126,1475192482!U126,1475192935!U126,1475193389!U126,1475193842!U126,1475194279!U126,1475194732!U126,1475195186!U126,1475195623!U126,1475196058!U126,1475196512!U126,1475196966!U126,1475197403!U126,1475197840!U126)</f>
        <v>0</v>
      </c>
      <c r="V126">
        <f>MEDIAN(1475191574!V126,1475192028!V126,1475192482!V126,1475192935!V126,1475193389!V126,1475193842!V126,1475194279!V126,1475194732!V126,1475195186!V126,1475195623!V126,1475196058!V126,1475196512!V126,1475196966!V126,1475197403!V126,1475197840!V126)</f>
        <v>0</v>
      </c>
      <c r="W126">
        <f>MEDIAN(1475191574!W126,1475192028!W126,1475192482!W126,1475192935!W126,1475193389!W126,1475193842!W126,1475194279!W126,1475194732!W126,1475195186!W126,1475195623!W126,1475196058!W126,1475196512!W126,1475196966!W126,1475197403!W126,1475197840!W126)</f>
        <v>0</v>
      </c>
    </row>
    <row r="127" spans="1:23">
      <c r="A127">
        <f>MEDIAN(1475191574!A127,1475192028!A127,1475192482!A127,1475192935!A127,1475193389!A127,1475193842!A127,1475194279!A127,1475194732!A127,1475195186!A127,1475195623!A127,1475196058!A127,1475196512!A127,1475196966!A127,1475197403!A127,1475197840!A127)</f>
        <v>0</v>
      </c>
      <c r="B127">
        <f>MEDIAN(1475191574!B127,1475192028!B127,1475192482!B127,1475192935!B127,1475193389!B127,1475193842!B127,1475194279!B127,1475194732!B127,1475195186!B127,1475195623!B127,1475196058!B127,1475196512!B127,1475196966!B127,1475197403!B127,1475197840!B127)</f>
        <v>0</v>
      </c>
      <c r="C127">
        <f>MEDIAN(1475191574!C127,1475192028!C127,1475192482!C127,1475192935!C127,1475193389!C127,1475193842!C127,1475194279!C127,1475194732!C127,1475195186!C127,1475195623!C127,1475196058!C127,1475196512!C127,1475196966!C127,1475197403!C127,1475197840!C127)</f>
        <v>0</v>
      </c>
      <c r="D127">
        <f>MEDIAN(1475191574!D127,1475192028!D127,1475192482!D127,1475192935!D127,1475193389!D127,1475193842!D127,1475194279!D127,1475194732!D127,1475195186!D127,1475195623!D127,1475196058!D127,1475196512!D127,1475196966!D127,1475197403!D127,1475197840!D127)</f>
        <v>0</v>
      </c>
      <c r="E127">
        <f>MEDIAN(1475191574!E127,1475192028!E127,1475192482!E127,1475192935!E127,1475193389!E127,1475193842!E127,1475194279!E127,1475194732!E127,1475195186!E127,1475195623!E127,1475196058!E127,1475196512!E127,1475196966!E127,1475197403!E127,1475197840!E127)</f>
        <v>0</v>
      </c>
      <c r="F127">
        <f>MEDIAN(1475191574!F127,1475192028!F127,1475192482!F127,1475192935!F127,1475193389!F127,1475193842!F127,1475194279!F127,1475194732!F127,1475195186!F127,1475195623!F127,1475196058!F127,1475196512!F127,1475196966!F127,1475197403!F127,1475197840!F127)</f>
        <v>0</v>
      </c>
      <c r="G127">
        <f>MEDIAN(1475191574!G127,1475192028!G127,1475192482!G127,1475192935!G127,1475193389!G127,1475193842!G127,1475194279!G127,1475194732!G127,1475195186!G127,1475195623!G127,1475196058!G127,1475196512!G127,1475196966!G127,1475197403!G127,1475197840!G127)</f>
        <v>0</v>
      </c>
      <c r="H127">
        <f>MEDIAN(1475191574!H127,1475192028!H127,1475192482!H127,1475192935!H127,1475193389!H127,1475193842!H127,1475194279!H127,1475194732!H127,1475195186!H127,1475195623!H127,1475196058!H127,1475196512!H127,1475196966!H127,1475197403!H127,1475197840!H127)</f>
        <v>0</v>
      </c>
      <c r="I127">
        <f>MEDIAN(1475191574!I127,1475192028!I127,1475192482!I127,1475192935!I127,1475193389!I127,1475193842!I127,1475194279!I127,1475194732!I127,1475195186!I127,1475195623!I127,1475196058!I127,1475196512!I127,1475196966!I127,1475197403!I127,1475197840!I127)</f>
        <v>0</v>
      </c>
      <c r="J127">
        <f>MEDIAN(1475191574!J127,1475192028!J127,1475192482!J127,1475192935!J127,1475193389!J127,1475193842!J127,1475194279!J127,1475194732!J127,1475195186!J127,1475195623!J127,1475196058!J127,1475196512!J127,1475196966!J127,1475197403!J127,1475197840!J127)</f>
        <v>0</v>
      </c>
      <c r="K127">
        <f>MEDIAN(1475191574!K127,1475192028!K127,1475192482!K127,1475192935!K127,1475193389!K127,1475193842!K127,1475194279!K127,1475194732!K127,1475195186!K127,1475195623!K127,1475196058!K127,1475196512!K127,1475196966!K127,1475197403!K127,1475197840!K127)</f>
        <v>0</v>
      </c>
      <c r="L127">
        <f>MEDIAN(1475191574!L127,1475192028!L127,1475192482!L127,1475192935!L127,1475193389!L127,1475193842!L127,1475194279!L127,1475194732!L127,1475195186!L127,1475195623!L127,1475196058!L127,1475196512!L127,1475196966!L127,1475197403!L127,1475197840!L127)</f>
        <v>0</v>
      </c>
      <c r="M127">
        <f>MEDIAN(1475191574!M127,1475192028!M127,1475192482!M127,1475192935!M127,1475193389!M127,1475193842!M127,1475194279!M127,1475194732!M127,1475195186!M127,1475195623!M127,1475196058!M127,1475196512!M127,1475196966!M127,1475197403!M127,1475197840!M127)</f>
        <v>0</v>
      </c>
      <c r="N127">
        <f>MEDIAN(1475191574!N127,1475192028!N127,1475192482!N127,1475192935!N127,1475193389!N127,1475193842!N127,1475194279!N127,1475194732!N127,1475195186!N127,1475195623!N127,1475196058!N127,1475196512!N127,1475196966!N127,1475197403!N127,1475197840!N127)</f>
        <v>0</v>
      </c>
      <c r="O127">
        <f>MEDIAN(1475191574!O127,1475192028!O127,1475192482!O127,1475192935!O127,1475193389!O127,1475193842!O127,1475194279!O127,1475194732!O127,1475195186!O127,1475195623!O127,1475196058!O127,1475196512!O127,1475196966!O127,1475197403!O127,1475197840!O127)</f>
        <v>0</v>
      </c>
      <c r="P127">
        <f>MEDIAN(1475191574!P127,1475192028!P127,1475192482!P127,1475192935!P127,1475193389!P127,1475193842!P127,1475194279!P127,1475194732!P127,1475195186!P127,1475195623!P127,1475196058!P127,1475196512!P127,1475196966!P127,1475197403!P127,1475197840!P127)</f>
        <v>0</v>
      </c>
      <c r="Q127">
        <f>MEDIAN(1475191574!Q127,1475192028!Q127,1475192482!Q127,1475192935!Q127,1475193389!Q127,1475193842!Q127,1475194279!Q127,1475194732!Q127,1475195186!Q127,1475195623!Q127,1475196058!Q127,1475196512!Q127,1475196966!Q127,1475197403!Q127,1475197840!Q127)</f>
        <v>0</v>
      </c>
      <c r="R127">
        <f>MEDIAN(1475191574!R127,1475192028!R127,1475192482!R127,1475192935!R127,1475193389!R127,1475193842!R127,1475194279!R127,1475194732!R127,1475195186!R127,1475195623!R127,1475196058!R127,1475196512!R127,1475196966!R127,1475197403!R127,1475197840!R127)</f>
        <v>0</v>
      </c>
      <c r="S127">
        <f>MEDIAN(1475191574!S127,1475192028!S127,1475192482!S127,1475192935!S127,1475193389!S127,1475193842!S127,1475194279!S127,1475194732!S127,1475195186!S127,1475195623!S127,1475196058!S127,1475196512!S127,1475196966!S127,1475197403!S127,1475197840!S127)</f>
        <v>0</v>
      </c>
      <c r="T127">
        <f>MEDIAN(1475191574!T127,1475192028!T127,1475192482!T127,1475192935!T127,1475193389!T127,1475193842!T127,1475194279!T127,1475194732!T127,1475195186!T127,1475195623!T127,1475196058!T127,1475196512!T127,1475196966!T127,1475197403!T127,1475197840!T127)</f>
        <v>0</v>
      </c>
      <c r="U127">
        <f>MEDIAN(1475191574!U127,1475192028!U127,1475192482!U127,1475192935!U127,1475193389!U127,1475193842!U127,1475194279!U127,1475194732!U127,1475195186!U127,1475195623!U127,1475196058!U127,1475196512!U127,1475196966!U127,1475197403!U127,1475197840!U127)</f>
        <v>0</v>
      </c>
      <c r="V127">
        <f>MEDIAN(1475191574!V127,1475192028!V127,1475192482!V127,1475192935!V127,1475193389!V127,1475193842!V127,1475194279!V127,1475194732!V127,1475195186!V127,1475195623!V127,1475196058!V127,1475196512!V127,1475196966!V127,1475197403!V127,1475197840!V127)</f>
        <v>0</v>
      </c>
      <c r="W127">
        <f>MEDIAN(1475191574!W127,1475192028!W127,1475192482!W127,1475192935!W127,1475193389!W127,1475193842!W127,1475194279!W127,1475194732!W127,1475195186!W127,1475195623!W127,1475196058!W127,1475196512!W127,1475196966!W127,1475197403!W127,1475197840!W127)</f>
        <v>0</v>
      </c>
    </row>
    <row r="128" spans="1:23">
      <c r="A128">
        <f>MEDIAN(1475191574!A128,1475192028!A128,1475192482!A128,1475192935!A128,1475193389!A128,1475193842!A128,1475194279!A128,1475194732!A128,1475195186!A128,1475195623!A128,1475196058!A128,1475196512!A128,1475196966!A128,1475197403!A128,1475197840!A128)</f>
        <v>0</v>
      </c>
      <c r="B128">
        <f>MEDIAN(1475191574!B128,1475192028!B128,1475192482!B128,1475192935!B128,1475193389!B128,1475193842!B128,1475194279!B128,1475194732!B128,1475195186!B128,1475195623!B128,1475196058!B128,1475196512!B128,1475196966!B128,1475197403!B128,1475197840!B128)</f>
        <v>0</v>
      </c>
      <c r="C128">
        <f>MEDIAN(1475191574!C128,1475192028!C128,1475192482!C128,1475192935!C128,1475193389!C128,1475193842!C128,1475194279!C128,1475194732!C128,1475195186!C128,1475195623!C128,1475196058!C128,1475196512!C128,1475196966!C128,1475197403!C128,1475197840!C128)</f>
        <v>0</v>
      </c>
      <c r="D128">
        <f>MEDIAN(1475191574!D128,1475192028!D128,1475192482!D128,1475192935!D128,1475193389!D128,1475193842!D128,1475194279!D128,1475194732!D128,1475195186!D128,1475195623!D128,1475196058!D128,1475196512!D128,1475196966!D128,1475197403!D128,1475197840!D128)</f>
        <v>0</v>
      </c>
      <c r="E128">
        <f>MEDIAN(1475191574!E128,1475192028!E128,1475192482!E128,1475192935!E128,1475193389!E128,1475193842!E128,1475194279!E128,1475194732!E128,1475195186!E128,1475195623!E128,1475196058!E128,1475196512!E128,1475196966!E128,1475197403!E128,1475197840!E128)</f>
        <v>0</v>
      </c>
      <c r="F128">
        <f>MEDIAN(1475191574!F128,1475192028!F128,1475192482!F128,1475192935!F128,1475193389!F128,1475193842!F128,1475194279!F128,1475194732!F128,1475195186!F128,1475195623!F128,1475196058!F128,1475196512!F128,1475196966!F128,1475197403!F128,1475197840!F128)</f>
        <v>0</v>
      </c>
      <c r="G128">
        <f>MEDIAN(1475191574!G128,1475192028!G128,1475192482!G128,1475192935!G128,1475193389!G128,1475193842!G128,1475194279!G128,1475194732!G128,1475195186!G128,1475195623!G128,1475196058!G128,1475196512!G128,1475196966!G128,1475197403!G128,1475197840!G128)</f>
        <v>0</v>
      </c>
      <c r="H128">
        <f>MEDIAN(1475191574!H128,1475192028!H128,1475192482!H128,1475192935!H128,1475193389!H128,1475193842!H128,1475194279!H128,1475194732!H128,1475195186!H128,1475195623!H128,1475196058!H128,1475196512!H128,1475196966!H128,1475197403!H128,1475197840!H128)</f>
        <v>0</v>
      </c>
      <c r="I128">
        <f>MEDIAN(1475191574!I128,1475192028!I128,1475192482!I128,1475192935!I128,1475193389!I128,1475193842!I128,1475194279!I128,1475194732!I128,1475195186!I128,1475195623!I128,1475196058!I128,1475196512!I128,1475196966!I128,1475197403!I128,1475197840!I128)</f>
        <v>0</v>
      </c>
      <c r="J128">
        <f>MEDIAN(1475191574!J128,1475192028!J128,1475192482!J128,1475192935!J128,1475193389!J128,1475193842!J128,1475194279!J128,1475194732!J128,1475195186!J128,1475195623!J128,1475196058!J128,1475196512!J128,1475196966!J128,1475197403!J128,1475197840!J128)</f>
        <v>0</v>
      </c>
      <c r="K128">
        <f>MEDIAN(1475191574!K128,1475192028!K128,1475192482!K128,1475192935!K128,1475193389!K128,1475193842!K128,1475194279!K128,1475194732!K128,1475195186!K128,1475195623!K128,1475196058!K128,1475196512!K128,1475196966!K128,1475197403!K128,1475197840!K128)</f>
        <v>0</v>
      </c>
      <c r="L128">
        <f>MEDIAN(1475191574!L128,1475192028!L128,1475192482!L128,1475192935!L128,1475193389!L128,1475193842!L128,1475194279!L128,1475194732!L128,1475195186!L128,1475195623!L128,1475196058!L128,1475196512!L128,1475196966!L128,1475197403!L128,1475197840!L128)</f>
        <v>0</v>
      </c>
      <c r="M128">
        <f>MEDIAN(1475191574!M128,1475192028!M128,1475192482!M128,1475192935!M128,1475193389!M128,1475193842!M128,1475194279!M128,1475194732!M128,1475195186!M128,1475195623!M128,1475196058!M128,1475196512!M128,1475196966!M128,1475197403!M128,1475197840!M128)</f>
        <v>0</v>
      </c>
      <c r="N128">
        <f>MEDIAN(1475191574!N128,1475192028!N128,1475192482!N128,1475192935!N128,1475193389!N128,1475193842!N128,1475194279!N128,1475194732!N128,1475195186!N128,1475195623!N128,1475196058!N128,1475196512!N128,1475196966!N128,1475197403!N128,1475197840!N128)</f>
        <v>0</v>
      </c>
      <c r="O128">
        <f>MEDIAN(1475191574!O128,1475192028!O128,1475192482!O128,1475192935!O128,1475193389!O128,1475193842!O128,1475194279!O128,1475194732!O128,1475195186!O128,1475195623!O128,1475196058!O128,1475196512!O128,1475196966!O128,1475197403!O128,1475197840!O128)</f>
        <v>0</v>
      </c>
      <c r="P128">
        <f>MEDIAN(1475191574!P128,1475192028!P128,1475192482!P128,1475192935!P128,1475193389!P128,1475193842!P128,1475194279!P128,1475194732!P128,1475195186!P128,1475195623!P128,1475196058!P128,1475196512!P128,1475196966!P128,1475197403!P128,1475197840!P128)</f>
        <v>0</v>
      </c>
      <c r="Q128">
        <f>MEDIAN(1475191574!Q128,1475192028!Q128,1475192482!Q128,1475192935!Q128,1475193389!Q128,1475193842!Q128,1475194279!Q128,1475194732!Q128,1475195186!Q128,1475195623!Q128,1475196058!Q128,1475196512!Q128,1475196966!Q128,1475197403!Q128,1475197840!Q128)</f>
        <v>0</v>
      </c>
      <c r="R128">
        <f>MEDIAN(1475191574!R128,1475192028!R128,1475192482!R128,1475192935!R128,1475193389!R128,1475193842!R128,1475194279!R128,1475194732!R128,1475195186!R128,1475195623!R128,1475196058!R128,1475196512!R128,1475196966!R128,1475197403!R128,1475197840!R128)</f>
        <v>0</v>
      </c>
      <c r="S128">
        <f>MEDIAN(1475191574!S128,1475192028!S128,1475192482!S128,1475192935!S128,1475193389!S128,1475193842!S128,1475194279!S128,1475194732!S128,1475195186!S128,1475195623!S128,1475196058!S128,1475196512!S128,1475196966!S128,1475197403!S128,1475197840!S128)</f>
        <v>0</v>
      </c>
      <c r="T128">
        <f>MEDIAN(1475191574!T128,1475192028!T128,1475192482!T128,1475192935!T128,1475193389!T128,1475193842!T128,1475194279!T128,1475194732!T128,1475195186!T128,1475195623!T128,1475196058!T128,1475196512!T128,1475196966!T128,1475197403!T128,1475197840!T128)</f>
        <v>0</v>
      </c>
      <c r="U128">
        <f>MEDIAN(1475191574!U128,1475192028!U128,1475192482!U128,1475192935!U128,1475193389!U128,1475193842!U128,1475194279!U128,1475194732!U128,1475195186!U128,1475195623!U128,1475196058!U128,1475196512!U128,1475196966!U128,1475197403!U128,1475197840!U128)</f>
        <v>0</v>
      </c>
      <c r="V128">
        <f>MEDIAN(1475191574!V128,1475192028!V128,1475192482!V128,1475192935!V128,1475193389!V128,1475193842!V128,1475194279!V128,1475194732!V128,1475195186!V128,1475195623!V128,1475196058!V128,1475196512!V128,1475196966!V128,1475197403!V128,1475197840!V128)</f>
        <v>0</v>
      </c>
      <c r="W128">
        <f>MEDIAN(1475191574!W128,1475192028!W128,1475192482!W128,1475192935!W128,1475193389!W128,1475193842!W128,1475194279!W128,1475194732!W128,1475195186!W128,1475195623!W128,1475196058!W128,1475196512!W128,1475196966!W128,1475197403!W128,1475197840!W128)</f>
        <v>0</v>
      </c>
    </row>
    <row r="129" spans="1:23">
      <c r="A129">
        <f>MEDIAN(1475191574!A129,1475192028!A129,1475192482!A129,1475192935!A129,1475193389!A129,1475193842!A129,1475194279!A129,1475194732!A129,1475195186!A129,1475195623!A129,1475196058!A129,1475196512!A129,1475196966!A129,1475197403!A129,1475197840!A129)</f>
        <v>0</v>
      </c>
      <c r="B129">
        <f>MEDIAN(1475191574!B129,1475192028!B129,1475192482!B129,1475192935!B129,1475193389!B129,1475193842!B129,1475194279!B129,1475194732!B129,1475195186!B129,1475195623!B129,1475196058!B129,1475196512!B129,1475196966!B129,1475197403!B129,1475197840!B129)</f>
        <v>0</v>
      </c>
      <c r="C129">
        <f>MEDIAN(1475191574!C129,1475192028!C129,1475192482!C129,1475192935!C129,1475193389!C129,1475193842!C129,1475194279!C129,1475194732!C129,1475195186!C129,1475195623!C129,1475196058!C129,1475196512!C129,1475196966!C129,1475197403!C129,1475197840!C129)</f>
        <v>0</v>
      </c>
      <c r="D129">
        <f>MEDIAN(1475191574!D129,1475192028!D129,1475192482!D129,1475192935!D129,1475193389!D129,1475193842!D129,1475194279!D129,1475194732!D129,1475195186!D129,1475195623!D129,1475196058!D129,1475196512!D129,1475196966!D129,1475197403!D129,1475197840!D129)</f>
        <v>0</v>
      </c>
      <c r="E129">
        <f>MEDIAN(1475191574!E129,1475192028!E129,1475192482!E129,1475192935!E129,1475193389!E129,1475193842!E129,1475194279!E129,1475194732!E129,1475195186!E129,1475195623!E129,1475196058!E129,1475196512!E129,1475196966!E129,1475197403!E129,1475197840!E129)</f>
        <v>0</v>
      </c>
      <c r="F129">
        <f>MEDIAN(1475191574!F129,1475192028!F129,1475192482!F129,1475192935!F129,1475193389!F129,1475193842!F129,1475194279!F129,1475194732!F129,1475195186!F129,1475195623!F129,1475196058!F129,1475196512!F129,1475196966!F129,1475197403!F129,1475197840!F129)</f>
        <v>0</v>
      </c>
      <c r="G129">
        <f>MEDIAN(1475191574!G129,1475192028!G129,1475192482!G129,1475192935!G129,1475193389!G129,1475193842!G129,1475194279!G129,1475194732!G129,1475195186!G129,1475195623!G129,1475196058!G129,1475196512!G129,1475196966!G129,1475197403!G129,1475197840!G129)</f>
        <v>0</v>
      </c>
      <c r="H129">
        <f>MEDIAN(1475191574!H129,1475192028!H129,1475192482!H129,1475192935!H129,1475193389!H129,1475193842!H129,1475194279!H129,1475194732!H129,1475195186!H129,1475195623!H129,1475196058!H129,1475196512!H129,1475196966!H129,1475197403!H129,1475197840!H129)</f>
        <v>0</v>
      </c>
      <c r="I129">
        <f>MEDIAN(1475191574!I129,1475192028!I129,1475192482!I129,1475192935!I129,1475193389!I129,1475193842!I129,1475194279!I129,1475194732!I129,1475195186!I129,1475195623!I129,1475196058!I129,1475196512!I129,1475196966!I129,1475197403!I129,1475197840!I129)</f>
        <v>0</v>
      </c>
      <c r="J129">
        <f>MEDIAN(1475191574!J129,1475192028!J129,1475192482!J129,1475192935!J129,1475193389!J129,1475193842!J129,1475194279!J129,1475194732!J129,1475195186!J129,1475195623!J129,1475196058!J129,1475196512!J129,1475196966!J129,1475197403!J129,1475197840!J129)</f>
        <v>0</v>
      </c>
      <c r="K129">
        <f>MEDIAN(1475191574!K129,1475192028!K129,1475192482!K129,1475192935!K129,1475193389!K129,1475193842!K129,1475194279!K129,1475194732!K129,1475195186!K129,1475195623!K129,1475196058!K129,1475196512!K129,1475196966!K129,1475197403!K129,1475197840!K129)</f>
        <v>0</v>
      </c>
      <c r="L129">
        <f>MEDIAN(1475191574!L129,1475192028!L129,1475192482!L129,1475192935!L129,1475193389!L129,1475193842!L129,1475194279!L129,1475194732!L129,1475195186!L129,1475195623!L129,1475196058!L129,1475196512!L129,1475196966!L129,1475197403!L129,1475197840!L129)</f>
        <v>0</v>
      </c>
      <c r="M129">
        <f>MEDIAN(1475191574!M129,1475192028!M129,1475192482!M129,1475192935!M129,1475193389!M129,1475193842!M129,1475194279!M129,1475194732!M129,1475195186!M129,1475195623!M129,1475196058!M129,1475196512!M129,1475196966!M129,1475197403!M129,1475197840!M129)</f>
        <v>0</v>
      </c>
      <c r="N129">
        <f>MEDIAN(1475191574!N129,1475192028!N129,1475192482!N129,1475192935!N129,1475193389!N129,1475193842!N129,1475194279!N129,1475194732!N129,1475195186!N129,1475195623!N129,1475196058!N129,1475196512!N129,1475196966!N129,1475197403!N129,1475197840!N129)</f>
        <v>0</v>
      </c>
      <c r="O129">
        <f>MEDIAN(1475191574!O129,1475192028!O129,1475192482!O129,1475192935!O129,1475193389!O129,1475193842!O129,1475194279!O129,1475194732!O129,1475195186!O129,1475195623!O129,1475196058!O129,1475196512!O129,1475196966!O129,1475197403!O129,1475197840!O129)</f>
        <v>0</v>
      </c>
      <c r="P129">
        <f>MEDIAN(1475191574!P129,1475192028!P129,1475192482!P129,1475192935!P129,1475193389!P129,1475193842!P129,1475194279!P129,1475194732!P129,1475195186!P129,1475195623!P129,1475196058!P129,1475196512!P129,1475196966!P129,1475197403!P129,1475197840!P129)</f>
        <v>0</v>
      </c>
      <c r="Q129">
        <f>MEDIAN(1475191574!Q129,1475192028!Q129,1475192482!Q129,1475192935!Q129,1475193389!Q129,1475193842!Q129,1475194279!Q129,1475194732!Q129,1475195186!Q129,1475195623!Q129,1475196058!Q129,1475196512!Q129,1475196966!Q129,1475197403!Q129,1475197840!Q129)</f>
        <v>0</v>
      </c>
      <c r="R129">
        <f>MEDIAN(1475191574!R129,1475192028!R129,1475192482!R129,1475192935!R129,1475193389!R129,1475193842!R129,1475194279!R129,1475194732!R129,1475195186!R129,1475195623!R129,1475196058!R129,1475196512!R129,1475196966!R129,1475197403!R129,1475197840!R129)</f>
        <v>0</v>
      </c>
      <c r="S129">
        <f>MEDIAN(1475191574!S129,1475192028!S129,1475192482!S129,1475192935!S129,1475193389!S129,1475193842!S129,1475194279!S129,1475194732!S129,1475195186!S129,1475195623!S129,1475196058!S129,1475196512!S129,1475196966!S129,1475197403!S129,1475197840!S129)</f>
        <v>0</v>
      </c>
      <c r="T129">
        <f>MEDIAN(1475191574!T129,1475192028!T129,1475192482!T129,1475192935!T129,1475193389!T129,1475193842!T129,1475194279!T129,1475194732!T129,1475195186!T129,1475195623!T129,1475196058!T129,1475196512!T129,1475196966!T129,1475197403!T129,1475197840!T129)</f>
        <v>0</v>
      </c>
      <c r="U129">
        <f>MEDIAN(1475191574!U129,1475192028!U129,1475192482!U129,1475192935!U129,1475193389!U129,1475193842!U129,1475194279!U129,1475194732!U129,1475195186!U129,1475195623!U129,1475196058!U129,1475196512!U129,1475196966!U129,1475197403!U129,1475197840!U129)</f>
        <v>0</v>
      </c>
      <c r="V129">
        <f>MEDIAN(1475191574!V129,1475192028!V129,1475192482!V129,1475192935!V129,1475193389!V129,1475193842!V129,1475194279!V129,1475194732!V129,1475195186!V129,1475195623!V129,1475196058!V129,1475196512!V129,1475196966!V129,1475197403!V129,1475197840!V129)</f>
        <v>0</v>
      </c>
      <c r="W129">
        <f>MEDIAN(1475191574!W129,1475192028!W129,1475192482!W129,1475192935!W129,1475193389!W129,1475193842!W129,1475194279!W129,1475194732!W129,1475195186!W129,1475195623!W129,1475196058!W129,1475196512!W129,1475196966!W129,1475197403!W129,1475197840!W129)</f>
        <v>0</v>
      </c>
    </row>
    <row r="130" spans="1:23">
      <c r="A130">
        <f>MEDIAN(1475191574!A130,1475192028!A130,1475192482!A130,1475192935!A130,1475193389!A130,1475193842!A130,1475194279!A130,1475194732!A130,1475195186!A130,1475195623!A130,1475196058!A130,1475196512!A130,1475196966!A130,1475197403!A130,1475197840!A130)</f>
        <v>0</v>
      </c>
      <c r="B130">
        <f>MEDIAN(1475191574!B130,1475192028!B130,1475192482!B130,1475192935!B130,1475193389!B130,1475193842!B130,1475194279!B130,1475194732!B130,1475195186!B130,1475195623!B130,1475196058!B130,1475196512!B130,1475196966!B130,1475197403!B130,1475197840!B130)</f>
        <v>0</v>
      </c>
      <c r="C130">
        <f>MEDIAN(1475191574!C130,1475192028!C130,1475192482!C130,1475192935!C130,1475193389!C130,1475193842!C130,1475194279!C130,1475194732!C130,1475195186!C130,1475195623!C130,1475196058!C130,1475196512!C130,1475196966!C130,1475197403!C130,1475197840!C130)</f>
        <v>0</v>
      </c>
      <c r="D130">
        <f>MEDIAN(1475191574!D130,1475192028!D130,1475192482!D130,1475192935!D130,1475193389!D130,1475193842!D130,1475194279!D130,1475194732!D130,1475195186!D130,1475195623!D130,1475196058!D130,1475196512!D130,1475196966!D130,1475197403!D130,1475197840!D130)</f>
        <v>0</v>
      </c>
      <c r="E130">
        <f>MEDIAN(1475191574!E130,1475192028!E130,1475192482!E130,1475192935!E130,1475193389!E130,1475193842!E130,1475194279!E130,1475194732!E130,1475195186!E130,1475195623!E130,1475196058!E130,1475196512!E130,1475196966!E130,1475197403!E130,1475197840!E130)</f>
        <v>0</v>
      </c>
      <c r="F130">
        <f>MEDIAN(1475191574!F130,1475192028!F130,1475192482!F130,1475192935!F130,1475193389!F130,1475193842!F130,1475194279!F130,1475194732!F130,1475195186!F130,1475195623!F130,1475196058!F130,1475196512!F130,1475196966!F130,1475197403!F130,1475197840!F130)</f>
        <v>0</v>
      </c>
      <c r="G130">
        <f>MEDIAN(1475191574!G130,1475192028!G130,1475192482!G130,1475192935!G130,1475193389!G130,1475193842!G130,1475194279!G130,1475194732!G130,1475195186!G130,1475195623!G130,1475196058!G130,1475196512!G130,1475196966!G130,1475197403!G130,1475197840!G130)</f>
        <v>0</v>
      </c>
      <c r="H130">
        <f>MEDIAN(1475191574!H130,1475192028!H130,1475192482!H130,1475192935!H130,1475193389!H130,1475193842!H130,1475194279!H130,1475194732!H130,1475195186!H130,1475195623!H130,1475196058!H130,1475196512!H130,1475196966!H130,1475197403!H130,1475197840!H130)</f>
        <v>0</v>
      </c>
      <c r="I130">
        <f>MEDIAN(1475191574!I130,1475192028!I130,1475192482!I130,1475192935!I130,1475193389!I130,1475193842!I130,1475194279!I130,1475194732!I130,1475195186!I130,1475195623!I130,1475196058!I130,1475196512!I130,1475196966!I130,1475197403!I130,1475197840!I130)</f>
        <v>0</v>
      </c>
      <c r="J130">
        <f>MEDIAN(1475191574!J130,1475192028!J130,1475192482!J130,1475192935!J130,1475193389!J130,1475193842!J130,1475194279!J130,1475194732!J130,1475195186!J130,1475195623!J130,1475196058!J130,1475196512!J130,1475196966!J130,1475197403!J130,1475197840!J130)</f>
        <v>0</v>
      </c>
      <c r="K130">
        <f>MEDIAN(1475191574!K130,1475192028!K130,1475192482!K130,1475192935!K130,1475193389!K130,1475193842!K130,1475194279!K130,1475194732!K130,1475195186!K130,1475195623!K130,1475196058!K130,1475196512!K130,1475196966!K130,1475197403!K130,1475197840!K130)</f>
        <v>0</v>
      </c>
      <c r="L130">
        <f>MEDIAN(1475191574!L130,1475192028!L130,1475192482!L130,1475192935!L130,1475193389!L130,1475193842!L130,1475194279!L130,1475194732!L130,1475195186!L130,1475195623!L130,1475196058!L130,1475196512!L130,1475196966!L130,1475197403!L130,1475197840!L130)</f>
        <v>0</v>
      </c>
      <c r="M130">
        <f>MEDIAN(1475191574!M130,1475192028!M130,1475192482!M130,1475192935!M130,1475193389!M130,1475193842!M130,1475194279!M130,1475194732!M130,1475195186!M130,1475195623!M130,1475196058!M130,1475196512!M130,1475196966!M130,1475197403!M130,1475197840!M130)</f>
        <v>0</v>
      </c>
      <c r="N130">
        <f>MEDIAN(1475191574!N130,1475192028!N130,1475192482!N130,1475192935!N130,1475193389!N130,1475193842!N130,1475194279!N130,1475194732!N130,1475195186!N130,1475195623!N130,1475196058!N130,1475196512!N130,1475196966!N130,1475197403!N130,1475197840!N130)</f>
        <v>0</v>
      </c>
      <c r="O130">
        <f>MEDIAN(1475191574!O130,1475192028!O130,1475192482!O130,1475192935!O130,1475193389!O130,1475193842!O130,1475194279!O130,1475194732!O130,1475195186!O130,1475195623!O130,1475196058!O130,1475196512!O130,1475196966!O130,1475197403!O130,1475197840!O130)</f>
        <v>0</v>
      </c>
      <c r="P130">
        <f>MEDIAN(1475191574!P130,1475192028!P130,1475192482!P130,1475192935!P130,1475193389!P130,1475193842!P130,1475194279!P130,1475194732!P130,1475195186!P130,1475195623!P130,1475196058!P130,1475196512!P130,1475196966!P130,1475197403!P130,1475197840!P130)</f>
        <v>0</v>
      </c>
      <c r="Q130">
        <f>MEDIAN(1475191574!Q130,1475192028!Q130,1475192482!Q130,1475192935!Q130,1475193389!Q130,1475193842!Q130,1475194279!Q130,1475194732!Q130,1475195186!Q130,1475195623!Q130,1475196058!Q130,1475196512!Q130,1475196966!Q130,1475197403!Q130,1475197840!Q130)</f>
        <v>0</v>
      </c>
      <c r="R130">
        <f>MEDIAN(1475191574!R130,1475192028!R130,1475192482!R130,1475192935!R130,1475193389!R130,1475193842!R130,1475194279!R130,1475194732!R130,1475195186!R130,1475195623!R130,1475196058!R130,1475196512!R130,1475196966!R130,1475197403!R130,1475197840!R130)</f>
        <v>0</v>
      </c>
      <c r="S130">
        <f>MEDIAN(1475191574!S130,1475192028!S130,1475192482!S130,1475192935!S130,1475193389!S130,1475193842!S130,1475194279!S130,1475194732!S130,1475195186!S130,1475195623!S130,1475196058!S130,1475196512!S130,1475196966!S130,1475197403!S130,1475197840!S130)</f>
        <v>0</v>
      </c>
      <c r="T130">
        <f>MEDIAN(1475191574!T130,1475192028!T130,1475192482!T130,1475192935!T130,1475193389!T130,1475193842!T130,1475194279!T130,1475194732!T130,1475195186!T130,1475195623!T130,1475196058!T130,1475196512!T130,1475196966!T130,1475197403!T130,1475197840!T130)</f>
        <v>0</v>
      </c>
      <c r="U130">
        <f>MEDIAN(1475191574!U130,1475192028!U130,1475192482!U130,1475192935!U130,1475193389!U130,1475193842!U130,1475194279!U130,1475194732!U130,1475195186!U130,1475195623!U130,1475196058!U130,1475196512!U130,1475196966!U130,1475197403!U130,1475197840!U130)</f>
        <v>0</v>
      </c>
      <c r="V130">
        <f>MEDIAN(1475191574!V130,1475192028!V130,1475192482!V130,1475192935!V130,1475193389!V130,1475193842!V130,1475194279!V130,1475194732!V130,1475195186!V130,1475195623!V130,1475196058!V130,1475196512!V130,1475196966!V130,1475197403!V130,1475197840!V130)</f>
        <v>0</v>
      </c>
      <c r="W130">
        <f>MEDIAN(1475191574!W130,1475192028!W130,1475192482!W130,1475192935!W130,1475193389!W130,1475193842!W130,1475194279!W130,1475194732!W130,1475195186!W130,1475195623!W130,1475196058!W130,1475196512!W130,1475196966!W130,1475197403!W130,1475197840!W130)</f>
        <v>0</v>
      </c>
    </row>
    <row r="131" spans="1:23">
      <c r="A131">
        <f>MEDIAN(1475191574!A131,1475192028!A131,1475192482!A131,1475192935!A131,1475193389!A131,1475193842!A131,1475194279!A131,1475194732!A131,1475195186!A131,1475195623!A131,1475196058!A131,1475196512!A131,1475196966!A131,1475197403!A131,1475197840!A131)</f>
        <v>0</v>
      </c>
      <c r="B131">
        <f>MEDIAN(1475191574!B131,1475192028!B131,1475192482!B131,1475192935!B131,1475193389!B131,1475193842!B131,1475194279!B131,1475194732!B131,1475195186!B131,1475195623!B131,1475196058!B131,1475196512!B131,1475196966!B131,1475197403!B131,1475197840!B131)</f>
        <v>0</v>
      </c>
      <c r="C131">
        <f>MEDIAN(1475191574!C131,1475192028!C131,1475192482!C131,1475192935!C131,1475193389!C131,1475193842!C131,1475194279!C131,1475194732!C131,1475195186!C131,1475195623!C131,1475196058!C131,1475196512!C131,1475196966!C131,1475197403!C131,1475197840!C131)</f>
        <v>0</v>
      </c>
      <c r="D131">
        <f>MEDIAN(1475191574!D131,1475192028!D131,1475192482!D131,1475192935!D131,1475193389!D131,1475193842!D131,1475194279!D131,1475194732!D131,1475195186!D131,1475195623!D131,1475196058!D131,1475196512!D131,1475196966!D131,1475197403!D131,1475197840!D131)</f>
        <v>0</v>
      </c>
      <c r="E131">
        <f>MEDIAN(1475191574!E131,1475192028!E131,1475192482!E131,1475192935!E131,1475193389!E131,1475193842!E131,1475194279!E131,1475194732!E131,1475195186!E131,1475195623!E131,1475196058!E131,1475196512!E131,1475196966!E131,1475197403!E131,1475197840!E131)</f>
        <v>0</v>
      </c>
      <c r="F131">
        <f>MEDIAN(1475191574!F131,1475192028!F131,1475192482!F131,1475192935!F131,1475193389!F131,1475193842!F131,1475194279!F131,1475194732!F131,1475195186!F131,1475195623!F131,1475196058!F131,1475196512!F131,1475196966!F131,1475197403!F131,1475197840!F131)</f>
        <v>0</v>
      </c>
      <c r="G131">
        <f>MEDIAN(1475191574!G131,1475192028!G131,1475192482!G131,1475192935!G131,1475193389!G131,1475193842!G131,1475194279!G131,1475194732!G131,1475195186!G131,1475195623!G131,1475196058!G131,1475196512!G131,1475196966!G131,1475197403!G131,1475197840!G131)</f>
        <v>0</v>
      </c>
      <c r="H131">
        <f>MEDIAN(1475191574!H131,1475192028!H131,1475192482!H131,1475192935!H131,1475193389!H131,1475193842!H131,1475194279!H131,1475194732!H131,1475195186!H131,1475195623!H131,1475196058!H131,1475196512!H131,1475196966!H131,1475197403!H131,1475197840!H131)</f>
        <v>0</v>
      </c>
      <c r="I131">
        <f>MEDIAN(1475191574!I131,1475192028!I131,1475192482!I131,1475192935!I131,1475193389!I131,1475193842!I131,1475194279!I131,1475194732!I131,1475195186!I131,1475195623!I131,1475196058!I131,1475196512!I131,1475196966!I131,1475197403!I131,1475197840!I131)</f>
        <v>0</v>
      </c>
      <c r="J131">
        <f>MEDIAN(1475191574!J131,1475192028!J131,1475192482!J131,1475192935!J131,1475193389!J131,1475193842!J131,1475194279!J131,1475194732!J131,1475195186!J131,1475195623!J131,1475196058!J131,1475196512!J131,1475196966!J131,1475197403!J131,1475197840!J131)</f>
        <v>0</v>
      </c>
      <c r="K131">
        <f>MEDIAN(1475191574!K131,1475192028!K131,1475192482!K131,1475192935!K131,1475193389!K131,1475193842!K131,1475194279!K131,1475194732!K131,1475195186!K131,1475195623!K131,1475196058!K131,1475196512!K131,1475196966!K131,1475197403!K131,1475197840!K131)</f>
        <v>0</v>
      </c>
      <c r="L131">
        <f>MEDIAN(1475191574!L131,1475192028!L131,1475192482!L131,1475192935!L131,1475193389!L131,1475193842!L131,1475194279!L131,1475194732!L131,1475195186!L131,1475195623!L131,1475196058!L131,1475196512!L131,1475196966!L131,1475197403!L131,1475197840!L131)</f>
        <v>0</v>
      </c>
      <c r="M131">
        <f>MEDIAN(1475191574!M131,1475192028!M131,1475192482!M131,1475192935!M131,1475193389!M131,1475193842!M131,1475194279!M131,1475194732!M131,1475195186!M131,1475195623!M131,1475196058!M131,1475196512!M131,1475196966!M131,1475197403!M131,1475197840!M131)</f>
        <v>0</v>
      </c>
      <c r="N131">
        <f>MEDIAN(1475191574!N131,1475192028!N131,1475192482!N131,1475192935!N131,1475193389!N131,1475193842!N131,1475194279!N131,1475194732!N131,1475195186!N131,1475195623!N131,1475196058!N131,1475196512!N131,1475196966!N131,1475197403!N131,1475197840!N131)</f>
        <v>0</v>
      </c>
      <c r="O131">
        <f>MEDIAN(1475191574!O131,1475192028!O131,1475192482!O131,1475192935!O131,1475193389!O131,1475193842!O131,1475194279!O131,1475194732!O131,1475195186!O131,1475195623!O131,1475196058!O131,1475196512!O131,1475196966!O131,1475197403!O131,1475197840!O131)</f>
        <v>0</v>
      </c>
      <c r="P131">
        <f>MEDIAN(1475191574!P131,1475192028!P131,1475192482!P131,1475192935!P131,1475193389!P131,1475193842!P131,1475194279!P131,1475194732!P131,1475195186!P131,1475195623!P131,1475196058!P131,1475196512!P131,1475196966!P131,1475197403!P131,1475197840!P131)</f>
        <v>0</v>
      </c>
      <c r="Q131">
        <f>MEDIAN(1475191574!Q131,1475192028!Q131,1475192482!Q131,1475192935!Q131,1475193389!Q131,1475193842!Q131,1475194279!Q131,1475194732!Q131,1475195186!Q131,1475195623!Q131,1475196058!Q131,1475196512!Q131,1475196966!Q131,1475197403!Q131,1475197840!Q131)</f>
        <v>0</v>
      </c>
      <c r="R131">
        <f>MEDIAN(1475191574!R131,1475192028!R131,1475192482!R131,1475192935!R131,1475193389!R131,1475193842!R131,1475194279!R131,1475194732!R131,1475195186!R131,1475195623!R131,1475196058!R131,1475196512!R131,1475196966!R131,1475197403!R131,1475197840!R131)</f>
        <v>0</v>
      </c>
      <c r="S131">
        <f>MEDIAN(1475191574!S131,1475192028!S131,1475192482!S131,1475192935!S131,1475193389!S131,1475193842!S131,1475194279!S131,1475194732!S131,1475195186!S131,1475195623!S131,1475196058!S131,1475196512!S131,1475196966!S131,1475197403!S131,1475197840!S131)</f>
        <v>0</v>
      </c>
      <c r="T131">
        <f>MEDIAN(1475191574!T131,1475192028!T131,1475192482!T131,1475192935!T131,1475193389!T131,1475193842!T131,1475194279!T131,1475194732!T131,1475195186!T131,1475195623!T131,1475196058!T131,1475196512!T131,1475196966!T131,1475197403!T131,1475197840!T131)</f>
        <v>0</v>
      </c>
      <c r="U131">
        <f>MEDIAN(1475191574!U131,1475192028!U131,1475192482!U131,1475192935!U131,1475193389!U131,1475193842!U131,1475194279!U131,1475194732!U131,1475195186!U131,1475195623!U131,1475196058!U131,1475196512!U131,1475196966!U131,1475197403!U131,1475197840!U131)</f>
        <v>0</v>
      </c>
      <c r="V131">
        <f>MEDIAN(1475191574!V131,1475192028!V131,1475192482!V131,1475192935!V131,1475193389!V131,1475193842!V131,1475194279!V131,1475194732!V131,1475195186!V131,1475195623!V131,1475196058!V131,1475196512!V131,1475196966!V131,1475197403!V131,1475197840!V131)</f>
        <v>0</v>
      </c>
      <c r="W131">
        <f>MEDIAN(1475191574!W131,1475192028!W131,1475192482!W131,1475192935!W131,1475193389!W131,1475193842!W131,1475194279!W131,1475194732!W131,1475195186!W131,1475195623!W131,1475196058!W131,1475196512!W131,1475196966!W131,1475197403!W131,1475197840!W131)</f>
        <v>0</v>
      </c>
    </row>
    <row r="132" spans="1:23">
      <c r="A132">
        <f>MEDIAN(1475191574!A132,1475192028!A132,1475192482!A132,1475192935!A132,1475193389!A132,1475193842!A132,1475194279!A132,1475194732!A132,1475195186!A132,1475195623!A132,1475196058!A132,1475196512!A132,1475196966!A132,1475197403!A132,1475197840!A132)</f>
        <v>0</v>
      </c>
      <c r="B132">
        <f>MEDIAN(1475191574!B132,1475192028!B132,1475192482!B132,1475192935!B132,1475193389!B132,1475193842!B132,1475194279!B132,1475194732!B132,1475195186!B132,1475195623!B132,1475196058!B132,1475196512!B132,1475196966!B132,1475197403!B132,1475197840!B132)</f>
        <v>0</v>
      </c>
      <c r="C132">
        <f>MEDIAN(1475191574!C132,1475192028!C132,1475192482!C132,1475192935!C132,1475193389!C132,1475193842!C132,1475194279!C132,1475194732!C132,1475195186!C132,1475195623!C132,1475196058!C132,1475196512!C132,1475196966!C132,1475197403!C132,1475197840!C132)</f>
        <v>0</v>
      </c>
      <c r="D132">
        <f>MEDIAN(1475191574!D132,1475192028!D132,1475192482!D132,1475192935!D132,1475193389!D132,1475193842!D132,1475194279!D132,1475194732!D132,1475195186!D132,1475195623!D132,1475196058!D132,1475196512!D132,1475196966!D132,1475197403!D132,1475197840!D132)</f>
        <v>0</v>
      </c>
      <c r="E132">
        <f>MEDIAN(1475191574!E132,1475192028!E132,1475192482!E132,1475192935!E132,1475193389!E132,1475193842!E132,1475194279!E132,1475194732!E132,1475195186!E132,1475195623!E132,1475196058!E132,1475196512!E132,1475196966!E132,1475197403!E132,1475197840!E132)</f>
        <v>0</v>
      </c>
      <c r="F132">
        <f>MEDIAN(1475191574!F132,1475192028!F132,1475192482!F132,1475192935!F132,1475193389!F132,1475193842!F132,1475194279!F132,1475194732!F132,1475195186!F132,1475195623!F132,1475196058!F132,1475196512!F132,1475196966!F132,1475197403!F132,1475197840!F132)</f>
        <v>0</v>
      </c>
      <c r="G132">
        <f>MEDIAN(1475191574!G132,1475192028!G132,1475192482!G132,1475192935!G132,1475193389!G132,1475193842!G132,1475194279!G132,1475194732!G132,1475195186!G132,1475195623!G132,1475196058!G132,1475196512!G132,1475196966!G132,1475197403!G132,1475197840!G132)</f>
        <v>0</v>
      </c>
      <c r="H132">
        <f>MEDIAN(1475191574!H132,1475192028!H132,1475192482!H132,1475192935!H132,1475193389!H132,1475193842!H132,1475194279!H132,1475194732!H132,1475195186!H132,1475195623!H132,1475196058!H132,1475196512!H132,1475196966!H132,1475197403!H132,1475197840!H132)</f>
        <v>0</v>
      </c>
      <c r="I132">
        <f>MEDIAN(1475191574!I132,1475192028!I132,1475192482!I132,1475192935!I132,1475193389!I132,1475193842!I132,1475194279!I132,1475194732!I132,1475195186!I132,1475195623!I132,1475196058!I132,1475196512!I132,1475196966!I132,1475197403!I132,1475197840!I132)</f>
        <v>0</v>
      </c>
      <c r="J132">
        <f>MEDIAN(1475191574!J132,1475192028!J132,1475192482!J132,1475192935!J132,1475193389!J132,1475193842!J132,1475194279!J132,1475194732!J132,1475195186!J132,1475195623!J132,1475196058!J132,1475196512!J132,1475196966!J132,1475197403!J132,1475197840!J132)</f>
        <v>0</v>
      </c>
      <c r="K132">
        <f>MEDIAN(1475191574!K132,1475192028!K132,1475192482!K132,1475192935!K132,1475193389!K132,1475193842!K132,1475194279!K132,1475194732!K132,1475195186!K132,1475195623!K132,1475196058!K132,1475196512!K132,1475196966!K132,1475197403!K132,1475197840!K132)</f>
        <v>0</v>
      </c>
      <c r="L132">
        <f>MEDIAN(1475191574!L132,1475192028!L132,1475192482!L132,1475192935!L132,1475193389!L132,1475193842!L132,1475194279!L132,1475194732!L132,1475195186!L132,1475195623!L132,1475196058!L132,1475196512!L132,1475196966!L132,1475197403!L132,1475197840!L132)</f>
        <v>0</v>
      </c>
      <c r="M132">
        <f>MEDIAN(1475191574!M132,1475192028!M132,1475192482!M132,1475192935!M132,1475193389!M132,1475193842!M132,1475194279!M132,1475194732!M132,1475195186!M132,1475195623!M132,1475196058!M132,1475196512!M132,1475196966!M132,1475197403!M132,1475197840!M132)</f>
        <v>0</v>
      </c>
      <c r="N132">
        <f>MEDIAN(1475191574!N132,1475192028!N132,1475192482!N132,1475192935!N132,1475193389!N132,1475193842!N132,1475194279!N132,1475194732!N132,1475195186!N132,1475195623!N132,1475196058!N132,1475196512!N132,1475196966!N132,1475197403!N132,1475197840!N132)</f>
        <v>0</v>
      </c>
      <c r="O132">
        <f>MEDIAN(1475191574!O132,1475192028!O132,1475192482!O132,1475192935!O132,1475193389!O132,1475193842!O132,1475194279!O132,1475194732!O132,1475195186!O132,1475195623!O132,1475196058!O132,1475196512!O132,1475196966!O132,1475197403!O132,1475197840!O132)</f>
        <v>0</v>
      </c>
      <c r="P132">
        <f>MEDIAN(1475191574!P132,1475192028!P132,1475192482!P132,1475192935!P132,1475193389!P132,1475193842!P132,1475194279!P132,1475194732!P132,1475195186!P132,1475195623!P132,1475196058!P132,1475196512!P132,1475196966!P132,1475197403!P132,1475197840!P132)</f>
        <v>0</v>
      </c>
      <c r="Q132">
        <f>MEDIAN(1475191574!Q132,1475192028!Q132,1475192482!Q132,1475192935!Q132,1475193389!Q132,1475193842!Q132,1475194279!Q132,1475194732!Q132,1475195186!Q132,1475195623!Q132,1475196058!Q132,1475196512!Q132,1475196966!Q132,1475197403!Q132,1475197840!Q132)</f>
        <v>0</v>
      </c>
      <c r="R132">
        <f>MEDIAN(1475191574!R132,1475192028!R132,1475192482!R132,1475192935!R132,1475193389!R132,1475193842!R132,1475194279!R132,1475194732!R132,1475195186!R132,1475195623!R132,1475196058!R132,1475196512!R132,1475196966!R132,1475197403!R132,1475197840!R132)</f>
        <v>0</v>
      </c>
      <c r="S132">
        <f>MEDIAN(1475191574!S132,1475192028!S132,1475192482!S132,1475192935!S132,1475193389!S132,1475193842!S132,1475194279!S132,1475194732!S132,1475195186!S132,1475195623!S132,1475196058!S132,1475196512!S132,1475196966!S132,1475197403!S132,1475197840!S132)</f>
        <v>0</v>
      </c>
      <c r="T132">
        <f>MEDIAN(1475191574!T132,1475192028!T132,1475192482!T132,1475192935!T132,1475193389!T132,1475193842!T132,1475194279!T132,1475194732!T132,1475195186!T132,1475195623!T132,1475196058!T132,1475196512!T132,1475196966!T132,1475197403!T132,1475197840!T132)</f>
        <v>0</v>
      </c>
      <c r="U132">
        <f>MEDIAN(1475191574!U132,1475192028!U132,1475192482!U132,1475192935!U132,1475193389!U132,1475193842!U132,1475194279!U132,1475194732!U132,1475195186!U132,1475195623!U132,1475196058!U132,1475196512!U132,1475196966!U132,1475197403!U132,1475197840!U132)</f>
        <v>0</v>
      </c>
      <c r="V132">
        <f>MEDIAN(1475191574!V132,1475192028!V132,1475192482!V132,1475192935!V132,1475193389!V132,1475193842!V132,1475194279!V132,1475194732!V132,1475195186!V132,1475195623!V132,1475196058!V132,1475196512!V132,1475196966!V132,1475197403!V132,1475197840!V132)</f>
        <v>0</v>
      </c>
      <c r="W132">
        <f>MEDIAN(1475191574!W132,1475192028!W132,1475192482!W132,1475192935!W132,1475193389!W132,1475193842!W132,1475194279!W132,1475194732!W132,1475195186!W132,1475195623!W132,1475196058!W132,1475196512!W132,1475196966!W132,1475197403!W132,1475197840!W132)</f>
        <v>0</v>
      </c>
    </row>
    <row r="133" spans="1:23">
      <c r="A133">
        <f>MEDIAN(1475191574!A133,1475192028!A133,1475192482!A133,1475192935!A133,1475193389!A133,1475193842!A133,1475194279!A133,1475194732!A133,1475195186!A133,1475195623!A133,1475196058!A133,1475196512!A133,1475196966!A133,1475197403!A133,1475197840!A133)</f>
        <v>0</v>
      </c>
      <c r="B133">
        <f>MEDIAN(1475191574!B133,1475192028!B133,1475192482!B133,1475192935!B133,1475193389!B133,1475193842!B133,1475194279!B133,1475194732!B133,1475195186!B133,1475195623!B133,1475196058!B133,1475196512!B133,1475196966!B133,1475197403!B133,1475197840!B133)</f>
        <v>0</v>
      </c>
      <c r="C133">
        <f>MEDIAN(1475191574!C133,1475192028!C133,1475192482!C133,1475192935!C133,1475193389!C133,1475193842!C133,1475194279!C133,1475194732!C133,1475195186!C133,1475195623!C133,1475196058!C133,1475196512!C133,1475196966!C133,1475197403!C133,1475197840!C133)</f>
        <v>0</v>
      </c>
      <c r="D133">
        <f>MEDIAN(1475191574!D133,1475192028!D133,1475192482!D133,1475192935!D133,1475193389!D133,1475193842!D133,1475194279!D133,1475194732!D133,1475195186!D133,1475195623!D133,1475196058!D133,1475196512!D133,1475196966!D133,1475197403!D133,1475197840!D133)</f>
        <v>0</v>
      </c>
      <c r="E133">
        <f>MEDIAN(1475191574!E133,1475192028!E133,1475192482!E133,1475192935!E133,1475193389!E133,1475193842!E133,1475194279!E133,1475194732!E133,1475195186!E133,1475195623!E133,1475196058!E133,1475196512!E133,1475196966!E133,1475197403!E133,1475197840!E133)</f>
        <v>0</v>
      </c>
      <c r="F133">
        <f>MEDIAN(1475191574!F133,1475192028!F133,1475192482!F133,1475192935!F133,1475193389!F133,1475193842!F133,1475194279!F133,1475194732!F133,1475195186!F133,1475195623!F133,1475196058!F133,1475196512!F133,1475196966!F133,1475197403!F133,1475197840!F133)</f>
        <v>0</v>
      </c>
      <c r="G133">
        <f>MEDIAN(1475191574!G133,1475192028!G133,1475192482!G133,1475192935!G133,1475193389!G133,1475193842!G133,1475194279!G133,1475194732!G133,1475195186!G133,1475195623!G133,1475196058!G133,1475196512!G133,1475196966!G133,1475197403!G133,1475197840!G133)</f>
        <v>0</v>
      </c>
      <c r="H133">
        <f>MEDIAN(1475191574!H133,1475192028!H133,1475192482!H133,1475192935!H133,1475193389!H133,1475193842!H133,1475194279!H133,1475194732!H133,1475195186!H133,1475195623!H133,1475196058!H133,1475196512!H133,1475196966!H133,1475197403!H133,1475197840!H133)</f>
        <v>0</v>
      </c>
      <c r="I133">
        <f>MEDIAN(1475191574!I133,1475192028!I133,1475192482!I133,1475192935!I133,1475193389!I133,1475193842!I133,1475194279!I133,1475194732!I133,1475195186!I133,1475195623!I133,1475196058!I133,1475196512!I133,1475196966!I133,1475197403!I133,1475197840!I133)</f>
        <v>0</v>
      </c>
      <c r="J133">
        <f>MEDIAN(1475191574!J133,1475192028!J133,1475192482!J133,1475192935!J133,1475193389!J133,1475193842!J133,1475194279!J133,1475194732!J133,1475195186!J133,1475195623!J133,1475196058!J133,1475196512!J133,1475196966!J133,1475197403!J133,1475197840!J133)</f>
        <v>0</v>
      </c>
      <c r="K133">
        <f>MEDIAN(1475191574!K133,1475192028!K133,1475192482!K133,1475192935!K133,1475193389!K133,1475193842!K133,1475194279!K133,1475194732!K133,1475195186!K133,1475195623!K133,1475196058!K133,1475196512!K133,1475196966!K133,1475197403!K133,1475197840!K133)</f>
        <v>0</v>
      </c>
      <c r="L133">
        <f>MEDIAN(1475191574!L133,1475192028!L133,1475192482!L133,1475192935!L133,1475193389!L133,1475193842!L133,1475194279!L133,1475194732!L133,1475195186!L133,1475195623!L133,1475196058!L133,1475196512!L133,1475196966!L133,1475197403!L133,1475197840!L133)</f>
        <v>0</v>
      </c>
      <c r="M133">
        <f>MEDIAN(1475191574!M133,1475192028!M133,1475192482!M133,1475192935!M133,1475193389!M133,1475193842!M133,1475194279!M133,1475194732!M133,1475195186!M133,1475195623!M133,1475196058!M133,1475196512!M133,1475196966!M133,1475197403!M133,1475197840!M133)</f>
        <v>0</v>
      </c>
      <c r="N133">
        <f>MEDIAN(1475191574!N133,1475192028!N133,1475192482!N133,1475192935!N133,1475193389!N133,1475193842!N133,1475194279!N133,1475194732!N133,1475195186!N133,1475195623!N133,1475196058!N133,1475196512!N133,1475196966!N133,1475197403!N133,1475197840!N133)</f>
        <v>0</v>
      </c>
      <c r="O133">
        <f>MEDIAN(1475191574!O133,1475192028!O133,1475192482!O133,1475192935!O133,1475193389!O133,1475193842!O133,1475194279!O133,1475194732!O133,1475195186!O133,1475195623!O133,1475196058!O133,1475196512!O133,1475196966!O133,1475197403!O133,1475197840!O133)</f>
        <v>0</v>
      </c>
      <c r="P133">
        <f>MEDIAN(1475191574!P133,1475192028!P133,1475192482!P133,1475192935!P133,1475193389!P133,1475193842!P133,1475194279!P133,1475194732!P133,1475195186!P133,1475195623!P133,1475196058!P133,1475196512!P133,1475196966!P133,1475197403!P133,1475197840!P133)</f>
        <v>0</v>
      </c>
      <c r="Q133">
        <f>MEDIAN(1475191574!Q133,1475192028!Q133,1475192482!Q133,1475192935!Q133,1475193389!Q133,1475193842!Q133,1475194279!Q133,1475194732!Q133,1475195186!Q133,1475195623!Q133,1475196058!Q133,1475196512!Q133,1475196966!Q133,1475197403!Q133,1475197840!Q133)</f>
        <v>0</v>
      </c>
      <c r="R133">
        <f>MEDIAN(1475191574!R133,1475192028!R133,1475192482!R133,1475192935!R133,1475193389!R133,1475193842!R133,1475194279!R133,1475194732!R133,1475195186!R133,1475195623!R133,1475196058!R133,1475196512!R133,1475196966!R133,1475197403!R133,1475197840!R133)</f>
        <v>0</v>
      </c>
      <c r="S133">
        <f>MEDIAN(1475191574!S133,1475192028!S133,1475192482!S133,1475192935!S133,1475193389!S133,1475193842!S133,1475194279!S133,1475194732!S133,1475195186!S133,1475195623!S133,1475196058!S133,1475196512!S133,1475196966!S133,1475197403!S133,1475197840!S133)</f>
        <v>0</v>
      </c>
      <c r="T133">
        <f>MEDIAN(1475191574!T133,1475192028!T133,1475192482!T133,1475192935!T133,1475193389!T133,1475193842!T133,1475194279!T133,1475194732!T133,1475195186!T133,1475195623!T133,1475196058!T133,1475196512!T133,1475196966!T133,1475197403!T133,1475197840!T133)</f>
        <v>0</v>
      </c>
      <c r="U133">
        <f>MEDIAN(1475191574!U133,1475192028!U133,1475192482!U133,1475192935!U133,1475193389!U133,1475193842!U133,1475194279!U133,1475194732!U133,1475195186!U133,1475195623!U133,1475196058!U133,1475196512!U133,1475196966!U133,1475197403!U133,1475197840!U133)</f>
        <v>0</v>
      </c>
      <c r="V133">
        <f>MEDIAN(1475191574!V133,1475192028!V133,1475192482!V133,1475192935!V133,1475193389!V133,1475193842!V133,1475194279!V133,1475194732!V133,1475195186!V133,1475195623!V133,1475196058!V133,1475196512!V133,1475196966!V133,1475197403!V133,1475197840!V133)</f>
        <v>0</v>
      </c>
      <c r="W133">
        <f>MEDIAN(1475191574!W133,1475192028!W133,1475192482!W133,1475192935!W133,1475193389!W133,1475193842!W133,1475194279!W133,1475194732!W133,1475195186!W133,1475195623!W133,1475196058!W133,1475196512!W133,1475196966!W133,1475197403!W133,1475197840!W133)</f>
        <v>0</v>
      </c>
    </row>
    <row r="134" spans="1:23">
      <c r="A134">
        <f>MEDIAN(1475191574!A134,1475192028!A134,1475192482!A134,1475192935!A134,1475193389!A134,1475193842!A134,1475194279!A134,1475194732!A134,1475195186!A134,1475195623!A134,1475196058!A134,1475196512!A134,1475196966!A134,1475197403!A134,1475197840!A134)</f>
        <v>0</v>
      </c>
      <c r="B134">
        <f>MEDIAN(1475191574!B134,1475192028!B134,1475192482!B134,1475192935!B134,1475193389!B134,1475193842!B134,1475194279!B134,1475194732!B134,1475195186!B134,1475195623!B134,1475196058!B134,1475196512!B134,1475196966!B134,1475197403!B134,1475197840!B134)</f>
        <v>0</v>
      </c>
      <c r="C134">
        <f>MEDIAN(1475191574!C134,1475192028!C134,1475192482!C134,1475192935!C134,1475193389!C134,1475193842!C134,1475194279!C134,1475194732!C134,1475195186!C134,1475195623!C134,1475196058!C134,1475196512!C134,1475196966!C134,1475197403!C134,1475197840!C134)</f>
        <v>0</v>
      </c>
      <c r="D134">
        <f>MEDIAN(1475191574!D134,1475192028!D134,1475192482!D134,1475192935!D134,1475193389!D134,1475193842!D134,1475194279!D134,1475194732!D134,1475195186!D134,1475195623!D134,1475196058!D134,1475196512!D134,1475196966!D134,1475197403!D134,1475197840!D134)</f>
        <v>0</v>
      </c>
      <c r="E134">
        <f>MEDIAN(1475191574!E134,1475192028!E134,1475192482!E134,1475192935!E134,1475193389!E134,1475193842!E134,1475194279!E134,1475194732!E134,1475195186!E134,1475195623!E134,1475196058!E134,1475196512!E134,1475196966!E134,1475197403!E134,1475197840!E134)</f>
        <v>0</v>
      </c>
      <c r="F134">
        <f>MEDIAN(1475191574!F134,1475192028!F134,1475192482!F134,1475192935!F134,1475193389!F134,1475193842!F134,1475194279!F134,1475194732!F134,1475195186!F134,1475195623!F134,1475196058!F134,1475196512!F134,1475196966!F134,1475197403!F134,1475197840!F134)</f>
        <v>0</v>
      </c>
      <c r="G134">
        <f>MEDIAN(1475191574!G134,1475192028!G134,1475192482!G134,1475192935!G134,1475193389!G134,1475193842!G134,1475194279!G134,1475194732!G134,1475195186!G134,1475195623!G134,1475196058!G134,1475196512!G134,1475196966!G134,1475197403!G134,1475197840!G134)</f>
        <v>0</v>
      </c>
      <c r="H134">
        <f>MEDIAN(1475191574!H134,1475192028!H134,1475192482!H134,1475192935!H134,1475193389!H134,1475193842!H134,1475194279!H134,1475194732!H134,1475195186!H134,1475195623!H134,1475196058!H134,1475196512!H134,1475196966!H134,1475197403!H134,1475197840!H134)</f>
        <v>0</v>
      </c>
      <c r="I134">
        <f>MEDIAN(1475191574!I134,1475192028!I134,1475192482!I134,1475192935!I134,1475193389!I134,1475193842!I134,1475194279!I134,1475194732!I134,1475195186!I134,1475195623!I134,1475196058!I134,1475196512!I134,1475196966!I134,1475197403!I134,1475197840!I134)</f>
        <v>0</v>
      </c>
      <c r="J134">
        <f>MEDIAN(1475191574!J134,1475192028!J134,1475192482!J134,1475192935!J134,1475193389!J134,1475193842!J134,1475194279!J134,1475194732!J134,1475195186!J134,1475195623!J134,1475196058!J134,1475196512!J134,1475196966!J134,1475197403!J134,1475197840!J134)</f>
        <v>0</v>
      </c>
      <c r="K134">
        <f>MEDIAN(1475191574!K134,1475192028!K134,1475192482!K134,1475192935!K134,1475193389!K134,1475193842!K134,1475194279!K134,1475194732!K134,1475195186!K134,1475195623!K134,1475196058!K134,1475196512!K134,1475196966!K134,1475197403!K134,1475197840!K134)</f>
        <v>0</v>
      </c>
      <c r="L134">
        <f>MEDIAN(1475191574!L134,1475192028!L134,1475192482!L134,1475192935!L134,1475193389!L134,1475193842!L134,1475194279!L134,1475194732!L134,1475195186!L134,1475195623!L134,1475196058!L134,1475196512!L134,1475196966!L134,1475197403!L134,1475197840!L134)</f>
        <v>0</v>
      </c>
      <c r="M134">
        <f>MEDIAN(1475191574!M134,1475192028!M134,1475192482!M134,1475192935!M134,1475193389!M134,1475193842!M134,1475194279!M134,1475194732!M134,1475195186!M134,1475195623!M134,1475196058!M134,1475196512!M134,1475196966!M134,1475197403!M134,1475197840!M134)</f>
        <v>0</v>
      </c>
      <c r="N134">
        <f>MEDIAN(1475191574!N134,1475192028!N134,1475192482!N134,1475192935!N134,1475193389!N134,1475193842!N134,1475194279!N134,1475194732!N134,1475195186!N134,1475195623!N134,1475196058!N134,1475196512!N134,1475196966!N134,1475197403!N134,1475197840!N134)</f>
        <v>0</v>
      </c>
      <c r="O134">
        <f>MEDIAN(1475191574!O134,1475192028!O134,1475192482!O134,1475192935!O134,1475193389!O134,1475193842!O134,1475194279!O134,1475194732!O134,1475195186!O134,1475195623!O134,1475196058!O134,1475196512!O134,1475196966!O134,1475197403!O134,1475197840!O134)</f>
        <v>0</v>
      </c>
      <c r="P134">
        <f>MEDIAN(1475191574!P134,1475192028!P134,1475192482!P134,1475192935!P134,1475193389!P134,1475193842!P134,1475194279!P134,1475194732!P134,1475195186!P134,1475195623!P134,1475196058!P134,1475196512!P134,1475196966!P134,1475197403!P134,1475197840!P134)</f>
        <v>0</v>
      </c>
      <c r="Q134">
        <f>MEDIAN(1475191574!Q134,1475192028!Q134,1475192482!Q134,1475192935!Q134,1475193389!Q134,1475193842!Q134,1475194279!Q134,1475194732!Q134,1475195186!Q134,1475195623!Q134,1475196058!Q134,1475196512!Q134,1475196966!Q134,1475197403!Q134,1475197840!Q134)</f>
        <v>0</v>
      </c>
      <c r="R134">
        <f>MEDIAN(1475191574!R134,1475192028!R134,1475192482!R134,1475192935!R134,1475193389!R134,1475193842!R134,1475194279!R134,1475194732!R134,1475195186!R134,1475195623!R134,1475196058!R134,1475196512!R134,1475196966!R134,1475197403!R134,1475197840!R134)</f>
        <v>0</v>
      </c>
      <c r="S134">
        <f>MEDIAN(1475191574!S134,1475192028!S134,1475192482!S134,1475192935!S134,1475193389!S134,1475193842!S134,1475194279!S134,1475194732!S134,1475195186!S134,1475195623!S134,1475196058!S134,1475196512!S134,1475196966!S134,1475197403!S134,1475197840!S134)</f>
        <v>0</v>
      </c>
      <c r="T134">
        <f>MEDIAN(1475191574!T134,1475192028!T134,1475192482!T134,1475192935!T134,1475193389!T134,1475193842!T134,1475194279!T134,1475194732!T134,1475195186!T134,1475195623!T134,1475196058!T134,1475196512!T134,1475196966!T134,1475197403!T134,1475197840!T134)</f>
        <v>0</v>
      </c>
      <c r="U134">
        <f>MEDIAN(1475191574!U134,1475192028!U134,1475192482!U134,1475192935!U134,1475193389!U134,1475193842!U134,1475194279!U134,1475194732!U134,1475195186!U134,1475195623!U134,1475196058!U134,1475196512!U134,1475196966!U134,1475197403!U134,1475197840!U134)</f>
        <v>0</v>
      </c>
      <c r="V134">
        <f>MEDIAN(1475191574!V134,1475192028!V134,1475192482!V134,1475192935!V134,1475193389!V134,1475193842!V134,1475194279!V134,1475194732!V134,1475195186!V134,1475195623!V134,1475196058!V134,1475196512!V134,1475196966!V134,1475197403!V134,1475197840!V134)</f>
        <v>0</v>
      </c>
      <c r="W134">
        <f>MEDIAN(1475191574!W134,1475192028!W134,1475192482!W134,1475192935!W134,1475193389!W134,1475193842!W134,1475194279!W134,1475194732!W134,1475195186!W134,1475195623!W134,1475196058!W134,1475196512!W134,1475196966!W134,1475197403!W134,1475197840!W134)</f>
        <v>0</v>
      </c>
    </row>
    <row r="135" spans="1:23">
      <c r="A135">
        <f>MEDIAN(1475191574!A135,1475192028!A135,1475192482!A135,1475192935!A135,1475193389!A135,1475193842!A135,1475194279!A135,1475194732!A135,1475195186!A135,1475195623!A135,1475196058!A135,1475196512!A135,1475196966!A135,1475197403!A135,1475197840!A135)</f>
        <v>0</v>
      </c>
      <c r="B135">
        <f>MEDIAN(1475191574!B135,1475192028!B135,1475192482!B135,1475192935!B135,1475193389!B135,1475193842!B135,1475194279!B135,1475194732!B135,1475195186!B135,1475195623!B135,1475196058!B135,1475196512!B135,1475196966!B135,1475197403!B135,1475197840!B135)</f>
        <v>0</v>
      </c>
      <c r="C135">
        <f>MEDIAN(1475191574!C135,1475192028!C135,1475192482!C135,1475192935!C135,1475193389!C135,1475193842!C135,1475194279!C135,1475194732!C135,1475195186!C135,1475195623!C135,1475196058!C135,1475196512!C135,1475196966!C135,1475197403!C135,1475197840!C135)</f>
        <v>0</v>
      </c>
      <c r="D135">
        <f>MEDIAN(1475191574!D135,1475192028!D135,1475192482!D135,1475192935!D135,1475193389!D135,1475193842!D135,1475194279!D135,1475194732!D135,1475195186!D135,1475195623!D135,1475196058!D135,1475196512!D135,1475196966!D135,1475197403!D135,1475197840!D135)</f>
        <v>0</v>
      </c>
      <c r="E135">
        <f>MEDIAN(1475191574!E135,1475192028!E135,1475192482!E135,1475192935!E135,1475193389!E135,1475193842!E135,1475194279!E135,1475194732!E135,1475195186!E135,1475195623!E135,1475196058!E135,1475196512!E135,1475196966!E135,1475197403!E135,1475197840!E135)</f>
        <v>0</v>
      </c>
      <c r="F135">
        <f>MEDIAN(1475191574!F135,1475192028!F135,1475192482!F135,1475192935!F135,1475193389!F135,1475193842!F135,1475194279!F135,1475194732!F135,1475195186!F135,1475195623!F135,1475196058!F135,1475196512!F135,1475196966!F135,1475197403!F135,1475197840!F135)</f>
        <v>0</v>
      </c>
      <c r="G135">
        <f>MEDIAN(1475191574!G135,1475192028!G135,1475192482!G135,1475192935!G135,1475193389!G135,1475193842!G135,1475194279!G135,1475194732!G135,1475195186!G135,1475195623!G135,1475196058!G135,1475196512!G135,1475196966!G135,1475197403!G135,1475197840!G135)</f>
        <v>0</v>
      </c>
      <c r="H135">
        <f>MEDIAN(1475191574!H135,1475192028!H135,1475192482!H135,1475192935!H135,1475193389!H135,1475193842!H135,1475194279!H135,1475194732!H135,1475195186!H135,1475195623!H135,1475196058!H135,1475196512!H135,1475196966!H135,1475197403!H135,1475197840!H135)</f>
        <v>0</v>
      </c>
      <c r="I135">
        <f>MEDIAN(1475191574!I135,1475192028!I135,1475192482!I135,1475192935!I135,1475193389!I135,1475193842!I135,1475194279!I135,1475194732!I135,1475195186!I135,1475195623!I135,1475196058!I135,1475196512!I135,1475196966!I135,1475197403!I135,1475197840!I135)</f>
        <v>0</v>
      </c>
      <c r="J135">
        <f>MEDIAN(1475191574!J135,1475192028!J135,1475192482!J135,1475192935!J135,1475193389!J135,1475193842!J135,1475194279!J135,1475194732!J135,1475195186!J135,1475195623!J135,1475196058!J135,1475196512!J135,1475196966!J135,1475197403!J135,1475197840!J135)</f>
        <v>0</v>
      </c>
      <c r="K135">
        <f>MEDIAN(1475191574!K135,1475192028!K135,1475192482!K135,1475192935!K135,1475193389!K135,1475193842!K135,1475194279!K135,1475194732!K135,1475195186!K135,1475195623!K135,1475196058!K135,1475196512!K135,1475196966!K135,1475197403!K135,1475197840!K135)</f>
        <v>0</v>
      </c>
      <c r="L135">
        <f>MEDIAN(1475191574!L135,1475192028!L135,1475192482!L135,1475192935!L135,1475193389!L135,1475193842!L135,1475194279!L135,1475194732!L135,1475195186!L135,1475195623!L135,1475196058!L135,1475196512!L135,1475196966!L135,1475197403!L135,1475197840!L135)</f>
        <v>0</v>
      </c>
      <c r="M135">
        <f>MEDIAN(1475191574!M135,1475192028!M135,1475192482!M135,1475192935!M135,1475193389!M135,1475193842!M135,1475194279!M135,1475194732!M135,1475195186!M135,1475195623!M135,1475196058!M135,1475196512!M135,1475196966!M135,1475197403!M135,1475197840!M135)</f>
        <v>0</v>
      </c>
      <c r="N135">
        <f>MEDIAN(1475191574!N135,1475192028!N135,1475192482!N135,1475192935!N135,1475193389!N135,1475193842!N135,1475194279!N135,1475194732!N135,1475195186!N135,1475195623!N135,1475196058!N135,1475196512!N135,1475196966!N135,1475197403!N135,1475197840!N135)</f>
        <v>0</v>
      </c>
      <c r="O135">
        <f>MEDIAN(1475191574!O135,1475192028!O135,1475192482!O135,1475192935!O135,1475193389!O135,1475193842!O135,1475194279!O135,1475194732!O135,1475195186!O135,1475195623!O135,1475196058!O135,1475196512!O135,1475196966!O135,1475197403!O135,1475197840!O135)</f>
        <v>0</v>
      </c>
      <c r="P135">
        <f>MEDIAN(1475191574!P135,1475192028!P135,1475192482!P135,1475192935!P135,1475193389!P135,1475193842!P135,1475194279!P135,1475194732!P135,1475195186!P135,1475195623!P135,1475196058!P135,1475196512!P135,1475196966!P135,1475197403!P135,1475197840!P135)</f>
        <v>0</v>
      </c>
      <c r="Q135">
        <f>MEDIAN(1475191574!Q135,1475192028!Q135,1475192482!Q135,1475192935!Q135,1475193389!Q135,1475193842!Q135,1475194279!Q135,1475194732!Q135,1475195186!Q135,1475195623!Q135,1475196058!Q135,1475196512!Q135,1475196966!Q135,1475197403!Q135,1475197840!Q135)</f>
        <v>0</v>
      </c>
      <c r="R135">
        <f>MEDIAN(1475191574!R135,1475192028!R135,1475192482!R135,1475192935!R135,1475193389!R135,1475193842!R135,1475194279!R135,1475194732!R135,1475195186!R135,1475195623!R135,1475196058!R135,1475196512!R135,1475196966!R135,1475197403!R135,1475197840!R135)</f>
        <v>0</v>
      </c>
      <c r="S135">
        <f>MEDIAN(1475191574!S135,1475192028!S135,1475192482!S135,1475192935!S135,1475193389!S135,1475193842!S135,1475194279!S135,1475194732!S135,1475195186!S135,1475195623!S135,1475196058!S135,1475196512!S135,1475196966!S135,1475197403!S135,1475197840!S135)</f>
        <v>0</v>
      </c>
      <c r="T135">
        <f>MEDIAN(1475191574!T135,1475192028!T135,1475192482!T135,1475192935!T135,1475193389!T135,1475193842!T135,1475194279!T135,1475194732!T135,1475195186!T135,1475195623!T135,1475196058!T135,1475196512!T135,1475196966!T135,1475197403!T135,1475197840!T135)</f>
        <v>0</v>
      </c>
      <c r="U135">
        <f>MEDIAN(1475191574!U135,1475192028!U135,1475192482!U135,1475192935!U135,1475193389!U135,1475193842!U135,1475194279!U135,1475194732!U135,1475195186!U135,1475195623!U135,1475196058!U135,1475196512!U135,1475196966!U135,1475197403!U135,1475197840!U135)</f>
        <v>0</v>
      </c>
      <c r="V135">
        <f>MEDIAN(1475191574!V135,1475192028!V135,1475192482!V135,1475192935!V135,1475193389!V135,1475193842!V135,1475194279!V135,1475194732!V135,1475195186!V135,1475195623!V135,1475196058!V135,1475196512!V135,1475196966!V135,1475197403!V135,1475197840!V135)</f>
        <v>0</v>
      </c>
      <c r="W135">
        <f>MEDIAN(1475191574!W135,1475192028!W135,1475192482!W135,1475192935!W135,1475193389!W135,1475193842!W135,1475194279!W135,1475194732!W135,1475195186!W135,1475195623!W135,1475196058!W135,1475196512!W135,1475196966!W135,1475197403!W135,1475197840!W135)</f>
        <v>0</v>
      </c>
    </row>
    <row r="136" spans="1:23">
      <c r="A136">
        <f>MEDIAN(1475191574!A136,1475192028!A136,1475192482!A136,1475192935!A136,1475193389!A136,1475193842!A136,1475194279!A136,1475194732!A136,1475195186!A136,1475195623!A136,1475196058!A136,1475196512!A136,1475196966!A136,1475197403!A136,1475197840!A136)</f>
        <v>0</v>
      </c>
      <c r="B136">
        <f>MEDIAN(1475191574!B136,1475192028!B136,1475192482!B136,1475192935!B136,1475193389!B136,1475193842!B136,1475194279!B136,1475194732!B136,1475195186!B136,1475195623!B136,1475196058!B136,1475196512!B136,1475196966!B136,1475197403!B136,1475197840!B136)</f>
        <v>0</v>
      </c>
      <c r="C136">
        <f>MEDIAN(1475191574!C136,1475192028!C136,1475192482!C136,1475192935!C136,1475193389!C136,1475193842!C136,1475194279!C136,1475194732!C136,1475195186!C136,1475195623!C136,1475196058!C136,1475196512!C136,1475196966!C136,1475197403!C136,1475197840!C136)</f>
        <v>0</v>
      </c>
      <c r="D136">
        <f>MEDIAN(1475191574!D136,1475192028!D136,1475192482!D136,1475192935!D136,1475193389!D136,1475193842!D136,1475194279!D136,1475194732!D136,1475195186!D136,1475195623!D136,1475196058!D136,1475196512!D136,1475196966!D136,1475197403!D136,1475197840!D136)</f>
        <v>0</v>
      </c>
      <c r="E136">
        <f>MEDIAN(1475191574!E136,1475192028!E136,1475192482!E136,1475192935!E136,1475193389!E136,1475193842!E136,1475194279!E136,1475194732!E136,1475195186!E136,1475195623!E136,1475196058!E136,1475196512!E136,1475196966!E136,1475197403!E136,1475197840!E136)</f>
        <v>0</v>
      </c>
      <c r="F136">
        <f>MEDIAN(1475191574!F136,1475192028!F136,1475192482!F136,1475192935!F136,1475193389!F136,1475193842!F136,1475194279!F136,1475194732!F136,1475195186!F136,1475195623!F136,1475196058!F136,1475196512!F136,1475196966!F136,1475197403!F136,1475197840!F136)</f>
        <v>0</v>
      </c>
      <c r="G136">
        <f>MEDIAN(1475191574!G136,1475192028!G136,1475192482!G136,1475192935!G136,1475193389!G136,1475193842!G136,1475194279!G136,1475194732!G136,1475195186!G136,1475195623!G136,1475196058!G136,1475196512!G136,1475196966!G136,1475197403!G136,1475197840!G136)</f>
        <v>0</v>
      </c>
      <c r="H136">
        <f>MEDIAN(1475191574!H136,1475192028!H136,1475192482!H136,1475192935!H136,1475193389!H136,1475193842!H136,1475194279!H136,1475194732!H136,1475195186!H136,1475195623!H136,1475196058!H136,1475196512!H136,1475196966!H136,1475197403!H136,1475197840!H136)</f>
        <v>0</v>
      </c>
      <c r="I136">
        <f>MEDIAN(1475191574!I136,1475192028!I136,1475192482!I136,1475192935!I136,1475193389!I136,1475193842!I136,1475194279!I136,1475194732!I136,1475195186!I136,1475195623!I136,1475196058!I136,1475196512!I136,1475196966!I136,1475197403!I136,1475197840!I136)</f>
        <v>0</v>
      </c>
      <c r="J136">
        <f>MEDIAN(1475191574!J136,1475192028!J136,1475192482!J136,1475192935!J136,1475193389!J136,1475193842!J136,1475194279!J136,1475194732!J136,1475195186!J136,1475195623!J136,1475196058!J136,1475196512!J136,1475196966!J136,1475197403!J136,1475197840!J136)</f>
        <v>0</v>
      </c>
      <c r="K136">
        <f>MEDIAN(1475191574!K136,1475192028!K136,1475192482!K136,1475192935!K136,1475193389!K136,1475193842!K136,1475194279!K136,1475194732!K136,1475195186!K136,1475195623!K136,1475196058!K136,1475196512!K136,1475196966!K136,1475197403!K136,1475197840!K136)</f>
        <v>0</v>
      </c>
      <c r="L136">
        <f>MEDIAN(1475191574!L136,1475192028!L136,1475192482!L136,1475192935!L136,1475193389!L136,1475193842!L136,1475194279!L136,1475194732!L136,1475195186!L136,1475195623!L136,1475196058!L136,1475196512!L136,1475196966!L136,1475197403!L136,1475197840!L136)</f>
        <v>0</v>
      </c>
      <c r="M136">
        <f>MEDIAN(1475191574!M136,1475192028!M136,1475192482!M136,1475192935!M136,1475193389!M136,1475193842!M136,1475194279!M136,1475194732!M136,1475195186!M136,1475195623!M136,1475196058!M136,1475196512!M136,1475196966!M136,1475197403!M136,1475197840!M136)</f>
        <v>0</v>
      </c>
      <c r="N136">
        <f>MEDIAN(1475191574!N136,1475192028!N136,1475192482!N136,1475192935!N136,1475193389!N136,1475193842!N136,1475194279!N136,1475194732!N136,1475195186!N136,1475195623!N136,1475196058!N136,1475196512!N136,1475196966!N136,1475197403!N136,1475197840!N136)</f>
        <v>0</v>
      </c>
      <c r="O136">
        <f>MEDIAN(1475191574!O136,1475192028!O136,1475192482!O136,1475192935!O136,1475193389!O136,1475193842!O136,1475194279!O136,1475194732!O136,1475195186!O136,1475195623!O136,1475196058!O136,1475196512!O136,1475196966!O136,1475197403!O136,1475197840!O136)</f>
        <v>0</v>
      </c>
      <c r="P136">
        <f>MEDIAN(1475191574!P136,1475192028!P136,1475192482!P136,1475192935!P136,1475193389!P136,1475193842!P136,1475194279!P136,1475194732!P136,1475195186!P136,1475195623!P136,1475196058!P136,1475196512!P136,1475196966!P136,1475197403!P136,1475197840!P136)</f>
        <v>0</v>
      </c>
      <c r="Q136">
        <f>MEDIAN(1475191574!Q136,1475192028!Q136,1475192482!Q136,1475192935!Q136,1475193389!Q136,1475193842!Q136,1475194279!Q136,1475194732!Q136,1475195186!Q136,1475195623!Q136,1475196058!Q136,1475196512!Q136,1475196966!Q136,1475197403!Q136,1475197840!Q136)</f>
        <v>0</v>
      </c>
      <c r="R136">
        <f>MEDIAN(1475191574!R136,1475192028!R136,1475192482!R136,1475192935!R136,1475193389!R136,1475193842!R136,1475194279!R136,1475194732!R136,1475195186!R136,1475195623!R136,1475196058!R136,1475196512!R136,1475196966!R136,1475197403!R136,1475197840!R136)</f>
        <v>0</v>
      </c>
      <c r="S136">
        <f>MEDIAN(1475191574!S136,1475192028!S136,1475192482!S136,1475192935!S136,1475193389!S136,1475193842!S136,1475194279!S136,1475194732!S136,1475195186!S136,1475195623!S136,1475196058!S136,1475196512!S136,1475196966!S136,1475197403!S136,1475197840!S136)</f>
        <v>0</v>
      </c>
      <c r="T136">
        <f>MEDIAN(1475191574!T136,1475192028!T136,1475192482!T136,1475192935!T136,1475193389!T136,1475193842!T136,1475194279!T136,1475194732!T136,1475195186!T136,1475195623!T136,1475196058!T136,1475196512!T136,1475196966!T136,1475197403!T136,1475197840!T136)</f>
        <v>0</v>
      </c>
      <c r="U136">
        <f>MEDIAN(1475191574!U136,1475192028!U136,1475192482!U136,1475192935!U136,1475193389!U136,1475193842!U136,1475194279!U136,1475194732!U136,1475195186!U136,1475195623!U136,1475196058!U136,1475196512!U136,1475196966!U136,1475197403!U136,1475197840!U136)</f>
        <v>0</v>
      </c>
      <c r="V136">
        <f>MEDIAN(1475191574!V136,1475192028!V136,1475192482!V136,1475192935!V136,1475193389!V136,1475193842!V136,1475194279!V136,1475194732!V136,1475195186!V136,1475195623!V136,1475196058!V136,1475196512!V136,1475196966!V136,1475197403!V136,1475197840!V136)</f>
        <v>0</v>
      </c>
      <c r="W136">
        <f>MEDIAN(1475191574!W136,1475192028!W136,1475192482!W136,1475192935!W136,1475193389!W136,1475193842!W136,1475194279!W136,1475194732!W136,1475195186!W136,1475195623!W136,1475196058!W136,1475196512!W136,1475196966!W136,1475197403!W136,1475197840!W136)</f>
        <v>0</v>
      </c>
    </row>
    <row r="137" spans="1:23">
      <c r="A137">
        <f>MEDIAN(1475191574!A137,1475192028!A137,1475192482!A137,1475192935!A137,1475193389!A137,1475193842!A137,1475194279!A137,1475194732!A137,1475195186!A137,1475195623!A137,1475196058!A137,1475196512!A137,1475196966!A137,1475197403!A137,1475197840!A137)</f>
        <v>0</v>
      </c>
      <c r="B137">
        <f>MEDIAN(1475191574!B137,1475192028!B137,1475192482!B137,1475192935!B137,1475193389!B137,1475193842!B137,1475194279!B137,1475194732!B137,1475195186!B137,1475195623!B137,1475196058!B137,1475196512!B137,1475196966!B137,1475197403!B137,1475197840!B137)</f>
        <v>0</v>
      </c>
      <c r="C137">
        <f>MEDIAN(1475191574!C137,1475192028!C137,1475192482!C137,1475192935!C137,1475193389!C137,1475193842!C137,1475194279!C137,1475194732!C137,1475195186!C137,1475195623!C137,1475196058!C137,1475196512!C137,1475196966!C137,1475197403!C137,1475197840!C137)</f>
        <v>0</v>
      </c>
      <c r="D137">
        <f>MEDIAN(1475191574!D137,1475192028!D137,1475192482!D137,1475192935!D137,1475193389!D137,1475193842!D137,1475194279!D137,1475194732!D137,1475195186!D137,1475195623!D137,1475196058!D137,1475196512!D137,1475196966!D137,1475197403!D137,1475197840!D137)</f>
        <v>0</v>
      </c>
      <c r="E137">
        <f>MEDIAN(1475191574!E137,1475192028!E137,1475192482!E137,1475192935!E137,1475193389!E137,1475193842!E137,1475194279!E137,1475194732!E137,1475195186!E137,1475195623!E137,1475196058!E137,1475196512!E137,1475196966!E137,1475197403!E137,1475197840!E137)</f>
        <v>0</v>
      </c>
      <c r="F137">
        <f>MEDIAN(1475191574!F137,1475192028!F137,1475192482!F137,1475192935!F137,1475193389!F137,1475193842!F137,1475194279!F137,1475194732!F137,1475195186!F137,1475195623!F137,1475196058!F137,1475196512!F137,1475196966!F137,1475197403!F137,1475197840!F137)</f>
        <v>0</v>
      </c>
      <c r="G137">
        <f>MEDIAN(1475191574!G137,1475192028!G137,1475192482!G137,1475192935!G137,1475193389!G137,1475193842!G137,1475194279!G137,1475194732!G137,1475195186!G137,1475195623!G137,1475196058!G137,1475196512!G137,1475196966!G137,1475197403!G137,1475197840!G137)</f>
        <v>0</v>
      </c>
      <c r="H137">
        <f>MEDIAN(1475191574!H137,1475192028!H137,1475192482!H137,1475192935!H137,1475193389!H137,1475193842!H137,1475194279!H137,1475194732!H137,1475195186!H137,1475195623!H137,1475196058!H137,1475196512!H137,1475196966!H137,1475197403!H137,1475197840!H137)</f>
        <v>0</v>
      </c>
      <c r="I137">
        <f>MEDIAN(1475191574!I137,1475192028!I137,1475192482!I137,1475192935!I137,1475193389!I137,1475193842!I137,1475194279!I137,1475194732!I137,1475195186!I137,1475195623!I137,1475196058!I137,1475196512!I137,1475196966!I137,1475197403!I137,1475197840!I137)</f>
        <v>0</v>
      </c>
      <c r="J137">
        <f>MEDIAN(1475191574!J137,1475192028!J137,1475192482!J137,1475192935!J137,1475193389!J137,1475193842!J137,1475194279!J137,1475194732!J137,1475195186!J137,1475195623!J137,1475196058!J137,1475196512!J137,1475196966!J137,1475197403!J137,1475197840!J137)</f>
        <v>0</v>
      </c>
      <c r="K137">
        <f>MEDIAN(1475191574!K137,1475192028!K137,1475192482!K137,1475192935!K137,1475193389!K137,1475193842!K137,1475194279!K137,1475194732!K137,1475195186!K137,1475195623!K137,1475196058!K137,1475196512!K137,1475196966!K137,1475197403!K137,1475197840!K137)</f>
        <v>0</v>
      </c>
      <c r="L137">
        <f>MEDIAN(1475191574!L137,1475192028!L137,1475192482!L137,1475192935!L137,1475193389!L137,1475193842!L137,1475194279!L137,1475194732!L137,1475195186!L137,1475195623!L137,1475196058!L137,1475196512!L137,1475196966!L137,1475197403!L137,1475197840!L137)</f>
        <v>0</v>
      </c>
      <c r="M137">
        <f>MEDIAN(1475191574!M137,1475192028!M137,1475192482!M137,1475192935!M137,1475193389!M137,1475193842!M137,1475194279!M137,1475194732!M137,1475195186!M137,1475195623!M137,1475196058!M137,1475196512!M137,1475196966!M137,1475197403!M137,1475197840!M137)</f>
        <v>0</v>
      </c>
      <c r="N137">
        <f>MEDIAN(1475191574!N137,1475192028!N137,1475192482!N137,1475192935!N137,1475193389!N137,1475193842!N137,1475194279!N137,1475194732!N137,1475195186!N137,1475195623!N137,1475196058!N137,1475196512!N137,1475196966!N137,1475197403!N137,1475197840!N137)</f>
        <v>0</v>
      </c>
      <c r="O137">
        <f>MEDIAN(1475191574!O137,1475192028!O137,1475192482!O137,1475192935!O137,1475193389!O137,1475193842!O137,1475194279!O137,1475194732!O137,1475195186!O137,1475195623!O137,1475196058!O137,1475196512!O137,1475196966!O137,1475197403!O137,1475197840!O137)</f>
        <v>0</v>
      </c>
      <c r="P137">
        <f>MEDIAN(1475191574!P137,1475192028!P137,1475192482!P137,1475192935!P137,1475193389!P137,1475193842!P137,1475194279!P137,1475194732!P137,1475195186!P137,1475195623!P137,1475196058!P137,1475196512!P137,1475196966!P137,1475197403!P137,1475197840!P137)</f>
        <v>0</v>
      </c>
      <c r="Q137">
        <f>MEDIAN(1475191574!Q137,1475192028!Q137,1475192482!Q137,1475192935!Q137,1475193389!Q137,1475193842!Q137,1475194279!Q137,1475194732!Q137,1475195186!Q137,1475195623!Q137,1475196058!Q137,1475196512!Q137,1475196966!Q137,1475197403!Q137,1475197840!Q137)</f>
        <v>0</v>
      </c>
      <c r="R137">
        <f>MEDIAN(1475191574!R137,1475192028!R137,1475192482!R137,1475192935!R137,1475193389!R137,1475193842!R137,1475194279!R137,1475194732!R137,1475195186!R137,1475195623!R137,1475196058!R137,1475196512!R137,1475196966!R137,1475197403!R137,1475197840!R137)</f>
        <v>0</v>
      </c>
      <c r="S137">
        <f>MEDIAN(1475191574!S137,1475192028!S137,1475192482!S137,1475192935!S137,1475193389!S137,1475193842!S137,1475194279!S137,1475194732!S137,1475195186!S137,1475195623!S137,1475196058!S137,1475196512!S137,1475196966!S137,1475197403!S137,1475197840!S137)</f>
        <v>0</v>
      </c>
      <c r="T137">
        <f>MEDIAN(1475191574!T137,1475192028!T137,1475192482!T137,1475192935!T137,1475193389!T137,1475193842!T137,1475194279!T137,1475194732!T137,1475195186!T137,1475195623!T137,1475196058!T137,1475196512!T137,1475196966!T137,1475197403!T137,1475197840!T137)</f>
        <v>0</v>
      </c>
      <c r="U137">
        <f>MEDIAN(1475191574!U137,1475192028!U137,1475192482!U137,1475192935!U137,1475193389!U137,1475193842!U137,1475194279!U137,1475194732!U137,1475195186!U137,1475195623!U137,1475196058!U137,1475196512!U137,1475196966!U137,1475197403!U137,1475197840!U137)</f>
        <v>0</v>
      </c>
      <c r="V137">
        <f>MEDIAN(1475191574!V137,1475192028!V137,1475192482!V137,1475192935!V137,1475193389!V137,1475193842!V137,1475194279!V137,1475194732!V137,1475195186!V137,1475195623!V137,1475196058!V137,1475196512!V137,1475196966!V137,1475197403!V137,1475197840!V137)</f>
        <v>0</v>
      </c>
      <c r="W137">
        <f>MEDIAN(1475191574!W137,1475192028!W137,1475192482!W137,1475192935!W137,1475193389!W137,1475193842!W137,1475194279!W137,1475194732!W137,1475195186!W137,1475195623!W137,1475196058!W137,1475196512!W137,1475196966!W137,1475197403!W137,1475197840!W137)</f>
        <v>0</v>
      </c>
    </row>
    <row r="138" spans="1:23">
      <c r="A138">
        <f>MEDIAN(1475191574!A138,1475192028!A138,1475192482!A138,1475192935!A138,1475193389!A138,1475193842!A138,1475194279!A138,1475194732!A138,1475195186!A138,1475195623!A138,1475196058!A138,1475196512!A138,1475196966!A138,1475197403!A138,1475197840!A138)</f>
        <v>0</v>
      </c>
      <c r="B138">
        <f>MEDIAN(1475191574!B138,1475192028!B138,1475192482!B138,1475192935!B138,1475193389!B138,1475193842!B138,1475194279!B138,1475194732!B138,1475195186!B138,1475195623!B138,1475196058!B138,1475196512!B138,1475196966!B138,1475197403!B138,1475197840!B138)</f>
        <v>0</v>
      </c>
      <c r="C138">
        <f>MEDIAN(1475191574!C138,1475192028!C138,1475192482!C138,1475192935!C138,1475193389!C138,1475193842!C138,1475194279!C138,1475194732!C138,1475195186!C138,1475195623!C138,1475196058!C138,1475196512!C138,1475196966!C138,1475197403!C138,1475197840!C138)</f>
        <v>0</v>
      </c>
      <c r="D138">
        <f>MEDIAN(1475191574!D138,1475192028!D138,1475192482!D138,1475192935!D138,1475193389!D138,1475193842!D138,1475194279!D138,1475194732!D138,1475195186!D138,1475195623!D138,1475196058!D138,1475196512!D138,1475196966!D138,1475197403!D138,1475197840!D138)</f>
        <v>0</v>
      </c>
      <c r="E138">
        <f>MEDIAN(1475191574!E138,1475192028!E138,1475192482!E138,1475192935!E138,1475193389!E138,1475193842!E138,1475194279!E138,1475194732!E138,1475195186!E138,1475195623!E138,1475196058!E138,1475196512!E138,1475196966!E138,1475197403!E138,1475197840!E138)</f>
        <v>0</v>
      </c>
      <c r="F138">
        <f>MEDIAN(1475191574!F138,1475192028!F138,1475192482!F138,1475192935!F138,1475193389!F138,1475193842!F138,1475194279!F138,1475194732!F138,1475195186!F138,1475195623!F138,1475196058!F138,1475196512!F138,1475196966!F138,1475197403!F138,1475197840!F138)</f>
        <v>0</v>
      </c>
      <c r="G138">
        <f>MEDIAN(1475191574!G138,1475192028!G138,1475192482!G138,1475192935!G138,1475193389!G138,1475193842!G138,1475194279!G138,1475194732!G138,1475195186!G138,1475195623!G138,1475196058!G138,1475196512!G138,1475196966!G138,1475197403!G138,1475197840!G138)</f>
        <v>0</v>
      </c>
      <c r="H138">
        <f>MEDIAN(1475191574!H138,1475192028!H138,1475192482!H138,1475192935!H138,1475193389!H138,1475193842!H138,1475194279!H138,1475194732!H138,1475195186!H138,1475195623!H138,1475196058!H138,1475196512!H138,1475196966!H138,1475197403!H138,1475197840!H138)</f>
        <v>0</v>
      </c>
      <c r="I138">
        <f>MEDIAN(1475191574!I138,1475192028!I138,1475192482!I138,1475192935!I138,1475193389!I138,1475193842!I138,1475194279!I138,1475194732!I138,1475195186!I138,1475195623!I138,1475196058!I138,1475196512!I138,1475196966!I138,1475197403!I138,1475197840!I138)</f>
        <v>0</v>
      </c>
      <c r="J138">
        <f>MEDIAN(1475191574!J138,1475192028!J138,1475192482!J138,1475192935!J138,1475193389!J138,1475193842!J138,1475194279!J138,1475194732!J138,1475195186!J138,1475195623!J138,1475196058!J138,1475196512!J138,1475196966!J138,1475197403!J138,1475197840!J138)</f>
        <v>0</v>
      </c>
      <c r="K138">
        <f>MEDIAN(1475191574!K138,1475192028!K138,1475192482!K138,1475192935!K138,1475193389!K138,1475193842!K138,1475194279!K138,1475194732!K138,1475195186!K138,1475195623!K138,1475196058!K138,1475196512!K138,1475196966!K138,1475197403!K138,1475197840!K138)</f>
        <v>0</v>
      </c>
      <c r="L138">
        <f>MEDIAN(1475191574!L138,1475192028!L138,1475192482!L138,1475192935!L138,1475193389!L138,1475193842!L138,1475194279!L138,1475194732!L138,1475195186!L138,1475195623!L138,1475196058!L138,1475196512!L138,1475196966!L138,1475197403!L138,1475197840!L138)</f>
        <v>0</v>
      </c>
      <c r="M138">
        <f>MEDIAN(1475191574!M138,1475192028!M138,1475192482!M138,1475192935!M138,1475193389!M138,1475193842!M138,1475194279!M138,1475194732!M138,1475195186!M138,1475195623!M138,1475196058!M138,1475196512!M138,1475196966!M138,1475197403!M138,1475197840!M138)</f>
        <v>0</v>
      </c>
      <c r="N138">
        <f>MEDIAN(1475191574!N138,1475192028!N138,1475192482!N138,1475192935!N138,1475193389!N138,1475193842!N138,1475194279!N138,1475194732!N138,1475195186!N138,1475195623!N138,1475196058!N138,1475196512!N138,1475196966!N138,1475197403!N138,1475197840!N138)</f>
        <v>0</v>
      </c>
      <c r="O138">
        <f>MEDIAN(1475191574!O138,1475192028!O138,1475192482!O138,1475192935!O138,1475193389!O138,1475193842!O138,1475194279!O138,1475194732!O138,1475195186!O138,1475195623!O138,1475196058!O138,1475196512!O138,1475196966!O138,1475197403!O138,1475197840!O138)</f>
        <v>0</v>
      </c>
      <c r="P138">
        <f>MEDIAN(1475191574!P138,1475192028!P138,1475192482!P138,1475192935!P138,1475193389!P138,1475193842!P138,1475194279!P138,1475194732!P138,1475195186!P138,1475195623!P138,1475196058!P138,1475196512!P138,1475196966!P138,1475197403!P138,1475197840!P138)</f>
        <v>0</v>
      </c>
      <c r="Q138">
        <f>MEDIAN(1475191574!Q138,1475192028!Q138,1475192482!Q138,1475192935!Q138,1475193389!Q138,1475193842!Q138,1475194279!Q138,1475194732!Q138,1475195186!Q138,1475195623!Q138,1475196058!Q138,1475196512!Q138,1475196966!Q138,1475197403!Q138,1475197840!Q138)</f>
        <v>0</v>
      </c>
      <c r="R138">
        <f>MEDIAN(1475191574!R138,1475192028!R138,1475192482!R138,1475192935!R138,1475193389!R138,1475193842!R138,1475194279!R138,1475194732!R138,1475195186!R138,1475195623!R138,1475196058!R138,1475196512!R138,1475196966!R138,1475197403!R138,1475197840!R138)</f>
        <v>0</v>
      </c>
      <c r="S138">
        <f>MEDIAN(1475191574!S138,1475192028!S138,1475192482!S138,1475192935!S138,1475193389!S138,1475193842!S138,1475194279!S138,1475194732!S138,1475195186!S138,1475195623!S138,1475196058!S138,1475196512!S138,1475196966!S138,1475197403!S138,1475197840!S138)</f>
        <v>0</v>
      </c>
      <c r="T138">
        <f>MEDIAN(1475191574!T138,1475192028!T138,1475192482!T138,1475192935!T138,1475193389!T138,1475193842!T138,1475194279!T138,1475194732!T138,1475195186!T138,1475195623!T138,1475196058!T138,1475196512!T138,1475196966!T138,1475197403!T138,1475197840!T138)</f>
        <v>0</v>
      </c>
      <c r="U138">
        <f>MEDIAN(1475191574!U138,1475192028!U138,1475192482!U138,1475192935!U138,1475193389!U138,1475193842!U138,1475194279!U138,1475194732!U138,1475195186!U138,1475195623!U138,1475196058!U138,1475196512!U138,1475196966!U138,1475197403!U138,1475197840!U138)</f>
        <v>0</v>
      </c>
      <c r="V138">
        <f>MEDIAN(1475191574!V138,1475192028!V138,1475192482!V138,1475192935!V138,1475193389!V138,1475193842!V138,1475194279!V138,1475194732!V138,1475195186!V138,1475195623!V138,1475196058!V138,1475196512!V138,1475196966!V138,1475197403!V138,1475197840!V138)</f>
        <v>0</v>
      </c>
      <c r="W138">
        <f>MEDIAN(1475191574!W138,1475192028!W138,1475192482!W138,1475192935!W138,1475193389!W138,1475193842!W138,1475194279!W138,1475194732!W138,1475195186!W138,1475195623!W138,1475196058!W138,1475196512!W138,1475196966!W138,1475197403!W138,1475197840!W138)</f>
        <v>0</v>
      </c>
    </row>
    <row r="139" spans="1:23">
      <c r="A139">
        <f>MEDIAN(1475191574!A139,1475192028!A139,1475192482!A139,1475192935!A139,1475193389!A139,1475193842!A139,1475194279!A139,1475194732!A139,1475195186!A139,1475195623!A139,1475196058!A139,1475196512!A139,1475196966!A139,1475197403!A139,1475197840!A139)</f>
        <v>0</v>
      </c>
      <c r="B139">
        <f>MEDIAN(1475191574!B139,1475192028!B139,1475192482!B139,1475192935!B139,1475193389!B139,1475193842!B139,1475194279!B139,1475194732!B139,1475195186!B139,1475195623!B139,1475196058!B139,1475196512!B139,1475196966!B139,1475197403!B139,1475197840!B139)</f>
        <v>0</v>
      </c>
      <c r="C139">
        <f>MEDIAN(1475191574!C139,1475192028!C139,1475192482!C139,1475192935!C139,1475193389!C139,1475193842!C139,1475194279!C139,1475194732!C139,1475195186!C139,1475195623!C139,1475196058!C139,1475196512!C139,1475196966!C139,1475197403!C139,1475197840!C139)</f>
        <v>0</v>
      </c>
      <c r="D139">
        <f>MEDIAN(1475191574!D139,1475192028!D139,1475192482!D139,1475192935!D139,1475193389!D139,1475193842!D139,1475194279!D139,1475194732!D139,1475195186!D139,1475195623!D139,1475196058!D139,1475196512!D139,1475196966!D139,1475197403!D139,1475197840!D139)</f>
        <v>0</v>
      </c>
      <c r="E139">
        <f>MEDIAN(1475191574!E139,1475192028!E139,1475192482!E139,1475192935!E139,1475193389!E139,1475193842!E139,1475194279!E139,1475194732!E139,1475195186!E139,1475195623!E139,1475196058!E139,1475196512!E139,1475196966!E139,1475197403!E139,1475197840!E139)</f>
        <v>0</v>
      </c>
      <c r="F139">
        <f>MEDIAN(1475191574!F139,1475192028!F139,1475192482!F139,1475192935!F139,1475193389!F139,1475193842!F139,1475194279!F139,1475194732!F139,1475195186!F139,1475195623!F139,1475196058!F139,1475196512!F139,1475196966!F139,1475197403!F139,1475197840!F139)</f>
        <v>0</v>
      </c>
      <c r="G139">
        <f>MEDIAN(1475191574!G139,1475192028!G139,1475192482!G139,1475192935!G139,1475193389!G139,1475193842!G139,1475194279!G139,1475194732!G139,1475195186!G139,1475195623!G139,1475196058!G139,1475196512!G139,1475196966!G139,1475197403!G139,1475197840!G139)</f>
        <v>0</v>
      </c>
      <c r="H139">
        <f>MEDIAN(1475191574!H139,1475192028!H139,1475192482!H139,1475192935!H139,1475193389!H139,1475193842!H139,1475194279!H139,1475194732!H139,1475195186!H139,1475195623!H139,1475196058!H139,1475196512!H139,1475196966!H139,1475197403!H139,1475197840!H139)</f>
        <v>0</v>
      </c>
      <c r="I139">
        <f>MEDIAN(1475191574!I139,1475192028!I139,1475192482!I139,1475192935!I139,1475193389!I139,1475193842!I139,1475194279!I139,1475194732!I139,1475195186!I139,1475195623!I139,1475196058!I139,1475196512!I139,1475196966!I139,1475197403!I139,1475197840!I139)</f>
        <v>0</v>
      </c>
      <c r="J139">
        <f>MEDIAN(1475191574!J139,1475192028!J139,1475192482!J139,1475192935!J139,1475193389!J139,1475193842!J139,1475194279!J139,1475194732!J139,1475195186!J139,1475195623!J139,1475196058!J139,1475196512!J139,1475196966!J139,1475197403!J139,1475197840!J139)</f>
        <v>0</v>
      </c>
      <c r="K139">
        <f>MEDIAN(1475191574!K139,1475192028!K139,1475192482!K139,1475192935!K139,1475193389!K139,1475193842!K139,1475194279!K139,1475194732!K139,1475195186!K139,1475195623!K139,1475196058!K139,1475196512!K139,1475196966!K139,1475197403!K139,1475197840!K139)</f>
        <v>0</v>
      </c>
      <c r="L139">
        <f>MEDIAN(1475191574!L139,1475192028!L139,1475192482!L139,1475192935!L139,1475193389!L139,1475193842!L139,1475194279!L139,1475194732!L139,1475195186!L139,1475195623!L139,1475196058!L139,1475196512!L139,1475196966!L139,1475197403!L139,1475197840!L139)</f>
        <v>0</v>
      </c>
      <c r="M139">
        <f>MEDIAN(1475191574!M139,1475192028!M139,1475192482!M139,1475192935!M139,1475193389!M139,1475193842!M139,1475194279!M139,1475194732!M139,1475195186!M139,1475195623!M139,1475196058!M139,1475196512!M139,1475196966!M139,1475197403!M139,1475197840!M139)</f>
        <v>0</v>
      </c>
      <c r="N139">
        <f>MEDIAN(1475191574!N139,1475192028!N139,1475192482!N139,1475192935!N139,1475193389!N139,1475193842!N139,1475194279!N139,1475194732!N139,1475195186!N139,1475195623!N139,1475196058!N139,1475196512!N139,1475196966!N139,1475197403!N139,1475197840!N139)</f>
        <v>0</v>
      </c>
      <c r="O139">
        <f>MEDIAN(1475191574!O139,1475192028!O139,1475192482!O139,1475192935!O139,1475193389!O139,1475193842!O139,1475194279!O139,1475194732!O139,1475195186!O139,1475195623!O139,1475196058!O139,1475196512!O139,1475196966!O139,1475197403!O139,1475197840!O139)</f>
        <v>0</v>
      </c>
      <c r="P139">
        <f>MEDIAN(1475191574!P139,1475192028!P139,1475192482!P139,1475192935!P139,1475193389!P139,1475193842!P139,1475194279!P139,1475194732!P139,1475195186!P139,1475195623!P139,1475196058!P139,1475196512!P139,1475196966!P139,1475197403!P139,1475197840!P139)</f>
        <v>0</v>
      </c>
      <c r="Q139">
        <f>MEDIAN(1475191574!Q139,1475192028!Q139,1475192482!Q139,1475192935!Q139,1475193389!Q139,1475193842!Q139,1475194279!Q139,1475194732!Q139,1475195186!Q139,1475195623!Q139,1475196058!Q139,1475196512!Q139,1475196966!Q139,1475197403!Q139,1475197840!Q139)</f>
        <v>0</v>
      </c>
      <c r="R139">
        <f>MEDIAN(1475191574!R139,1475192028!R139,1475192482!R139,1475192935!R139,1475193389!R139,1475193842!R139,1475194279!R139,1475194732!R139,1475195186!R139,1475195623!R139,1475196058!R139,1475196512!R139,1475196966!R139,1475197403!R139,1475197840!R139)</f>
        <v>0</v>
      </c>
      <c r="S139">
        <f>MEDIAN(1475191574!S139,1475192028!S139,1475192482!S139,1475192935!S139,1475193389!S139,1475193842!S139,1475194279!S139,1475194732!S139,1475195186!S139,1475195623!S139,1475196058!S139,1475196512!S139,1475196966!S139,1475197403!S139,1475197840!S139)</f>
        <v>0</v>
      </c>
      <c r="T139">
        <f>MEDIAN(1475191574!T139,1475192028!T139,1475192482!T139,1475192935!T139,1475193389!T139,1475193842!T139,1475194279!T139,1475194732!T139,1475195186!T139,1475195623!T139,1475196058!T139,1475196512!T139,1475196966!T139,1475197403!T139,1475197840!T139)</f>
        <v>0</v>
      </c>
      <c r="U139">
        <f>MEDIAN(1475191574!U139,1475192028!U139,1475192482!U139,1475192935!U139,1475193389!U139,1475193842!U139,1475194279!U139,1475194732!U139,1475195186!U139,1475195623!U139,1475196058!U139,1475196512!U139,1475196966!U139,1475197403!U139,1475197840!U139)</f>
        <v>0</v>
      </c>
      <c r="V139">
        <f>MEDIAN(1475191574!V139,1475192028!V139,1475192482!V139,1475192935!V139,1475193389!V139,1475193842!V139,1475194279!V139,1475194732!V139,1475195186!V139,1475195623!V139,1475196058!V139,1475196512!V139,1475196966!V139,1475197403!V139,1475197840!V139)</f>
        <v>0</v>
      </c>
      <c r="W139">
        <f>MEDIAN(1475191574!W139,1475192028!W139,1475192482!W139,1475192935!W139,1475193389!W139,1475193842!W139,1475194279!W139,1475194732!W139,1475195186!W139,1475195623!W139,1475196058!W139,1475196512!W139,1475196966!W139,1475197403!W139,1475197840!W139)</f>
        <v>0</v>
      </c>
    </row>
    <row r="140" spans="1:23">
      <c r="A140">
        <f>MEDIAN(1475191574!A140,1475192028!A140,1475192482!A140,1475192935!A140,1475193389!A140,1475193842!A140,1475194279!A140,1475194732!A140,1475195186!A140,1475195623!A140,1475196058!A140,1475196512!A140,1475196966!A140,1475197403!A140,1475197840!A140)</f>
        <v>0</v>
      </c>
      <c r="B140">
        <f>MEDIAN(1475191574!B140,1475192028!B140,1475192482!B140,1475192935!B140,1475193389!B140,1475193842!B140,1475194279!B140,1475194732!B140,1475195186!B140,1475195623!B140,1475196058!B140,1475196512!B140,1475196966!B140,1475197403!B140,1475197840!B140)</f>
        <v>0</v>
      </c>
      <c r="C140">
        <f>MEDIAN(1475191574!C140,1475192028!C140,1475192482!C140,1475192935!C140,1475193389!C140,1475193842!C140,1475194279!C140,1475194732!C140,1475195186!C140,1475195623!C140,1475196058!C140,1475196512!C140,1475196966!C140,1475197403!C140,1475197840!C140)</f>
        <v>0</v>
      </c>
      <c r="D140">
        <f>MEDIAN(1475191574!D140,1475192028!D140,1475192482!D140,1475192935!D140,1475193389!D140,1475193842!D140,1475194279!D140,1475194732!D140,1475195186!D140,1475195623!D140,1475196058!D140,1475196512!D140,1475196966!D140,1475197403!D140,1475197840!D140)</f>
        <v>0</v>
      </c>
      <c r="E140">
        <f>MEDIAN(1475191574!E140,1475192028!E140,1475192482!E140,1475192935!E140,1475193389!E140,1475193842!E140,1475194279!E140,1475194732!E140,1475195186!E140,1475195623!E140,1475196058!E140,1475196512!E140,1475196966!E140,1475197403!E140,1475197840!E140)</f>
        <v>0</v>
      </c>
      <c r="F140">
        <f>MEDIAN(1475191574!F140,1475192028!F140,1475192482!F140,1475192935!F140,1475193389!F140,1475193842!F140,1475194279!F140,1475194732!F140,1475195186!F140,1475195623!F140,1475196058!F140,1475196512!F140,1475196966!F140,1475197403!F140,1475197840!F140)</f>
        <v>0</v>
      </c>
      <c r="G140">
        <f>MEDIAN(1475191574!G140,1475192028!G140,1475192482!G140,1475192935!G140,1475193389!G140,1475193842!G140,1475194279!G140,1475194732!G140,1475195186!G140,1475195623!G140,1475196058!G140,1475196512!G140,1475196966!G140,1475197403!G140,1475197840!G140)</f>
        <v>0</v>
      </c>
      <c r="H140">
        <f>MEDIAN(1475191574!H140,1475192028!H140,1475192482!H140,1475192935!H140,1475193389!H140,1475193842!H140,1475194279!H140,1475194732!H140,1475195186!H140,1475195623!H140,1475196058!H140,1475196512!H140,1475196966!H140,1475197403!H140,1475197840!H140)</f>
        <v>0</v>
      </c>
      <c r="I140">
        <f>MEDIAN(1475191574!I140,1475192028!I140,1475192482!I140,1475192935!I140,1475193389!I140,1475193842!I140,1475194279!I140,1475194732!I140,1475195186!I140,1475195623!I140,1475196058!I140,1475196512!I140,1475196966!I140,1475197403!I140,1475197840!I140)</f>
        <v>0</v>
      </c>
      <c r="J140">
        <f>MEDIAN(1475191574!J140,1475192028!J140,1475192482!J140,1475192935!J140,1475193389!J140,1475193842!J140,1475194279!J140,1475194732!J140,1475195186!J140,1475195623!J140,1475196058!J140,1475196512!J140,1475196966!J140,1475197403!J140,1475197840!J140)</f>
        <v>0</v>
      </c>
      <c r="K140">
        <f>MEDIAN(1475191574!K140,1475192028!K140,1475192482!K140,1475192935!K140,1475193389!K140,1475193842!K140,1475194279!K140,1475194732!K140,1475195186!K140,1475195623!K140,1475196058!K140,1475196512!K140,1475196966!K140,1475197403!K140,1475197840!K140)</f>
        <v>0</v>
      </c>
      <c r="L140">
        <f>MEDIAN(1475191574!L140,1475192028!L140,1475192482!L140,1475192935!L140,1475193389!L140,1475193842!L140,1475194279!L140,1475194732!L140,1475195186!L140,1475195623!L140,1475196058!L140,1475196512!L140,1475196966!L140,1475197403!L140,1475197840!L140)</f>
        <v>0</v>
      </c>
      <c r="M140">
        <f>MEDIAN(1475191574!M140,1475192028!M140,1475192482!M140,1475192935!M140,1475193389!M140,1475193842!M140,1475194279!M140,1475194732!M140,1475195186!M140,1475195623!M140,1475196058!M140,1475196512!M140,1475196966!M140,1475197403!M140,1475197840!M140)</f>
        <v>0</v>
      </c>
      <c r="N140">
        <f>MEDIAN(1475191574!N140,1475192028!N140,1475192482!N140,1475192935!N140,1475193389!N140,1475193842!N140,1475194279!N140,1475194732!N140,1475195186!N140,1475195623!N140,1475196058!N140,1475196512!N140,1475196966!N140,1475197403!N140,1475197840!N140)</f>
        <v>0</v>
      </c>
      <c r="O140">
        <f>MEDIAN(1475191574!O140,1475192028!O140,1475192482!O140,1475192935!O140,1475193389!O140,1475193842!O140,1475194279!O140,1475194732!O140,1475195186!O140,1475195623!O140,1475196058!O140,1475196512!O140,1475196966!O140,1475197403!O140,1475197840!O140)</f>
        <v>0</v>
      </c>
      <c r="P140">
        <f>MEDIAN(1475191574!P140,1475192028!P140,1475192482!P140,1475192935!P140,1475193389!P140,1475193842!P140,1475194279!P140,1475194732!P140,1475195186!P140,1475195623!P140,1475196058!P140,1475196512!P140,1475196966!P140,1475197403!P140,1475197840!P140)</f>
        <v>0</v>
      </c>
      <c r="Q140">
        <f>MEDIAN(1475191574!Q140,1475192028!Q140,1475192482!Q140,1475192935!Q140,1475193389!Q140,1475193842!Q140,1475194279!Q140,1475194732!Q140,1475195186!Q140,1475195623!Q140,1475196058!Q140,1475196512!Q140,1475196966!Q140,1475197403!Q140,1475197840!Q140)</f>
        <v>0</v>
      </c>
      <c r="R140">
        <f>MEDIAN(1475191574!R140,1475192028!R140,1475192482!R140,1475192935!R140,1475193389!R140,1475193842!R140,1475194279!R140,1475194732!R140,1475195186!R140,1475195623!R140,1475196058!R140,1475196512!R140,1475196966!R140,1475197403!R140,1475197840!R140)</f>
        <v>0</v>
      </c>
      <c r="S140">
        <f>MEDIAN(1475191574!S140,1475192028!S140,1475192482!S140,1475192935!S140,1475193389!S140,1475193842!S140,1475194279!S140,1475194732!S140,1475195186!S140,1475195623!S140,1475196058!S140,1475196512!S140,1475196966!S140,1475197403!S140,1475197840!S140)</f>
        <v>0</v>
      </c>
      <c r="T140">
        <f>MEDIAN(1475191574!T140,1475192028!T140,1475192482!T140,1475192935!T140,1475193389!T140,1475193842!T140,1475194279!T140,1475194732!T140,1475195186!T140,1475195623!T140,1475196058!T140,1475196512!T140,1475196966!T140,1475197403!T140,1475197840!T140)</f>
        <v>0</v>
      </c>
      <c r="U140">
        <f>MEDIAN(1475191574!U140,1475192028!U140,1475192482!U140,1475192935!U140,1475193389!U140,1475193842!U140,1475194279!U140,1475194732!U140,1475195186!U140,1475195623!U140,1475196058!U140,1475196512!U140,1475196966!U140,1475197403!U140,1475197840!U140)</f>
        <v>0</v>
      </c>
      <c r="V140">
        <f>MEDIAN(1475191574!V140,1475192028!V140,1475192482!V140,1475192935!V140,1475193389!V140,1475193842!V140,1475194279!V140,1475194732!V140,1475195186!V140,1475195623!V140,1475196058!V140,1475196512!V140,1475196966!V140,1475197403!V140,1475197840!V140)</f>
        <v>0</v>
      </c>
      <c r="W140">
        <f>MEDIAN(1475191574!W140,1475192028!W140,1475192482!W140,1475192935!W140,1475193389!W140,1475193842!W140,1475194279!W140,1475194732!W140,1475195186!W140,1475195623!W140,1475196058!W140,1475196512!W140,1475196966!W140,1475197403!W140,1475197840!W140)</f>
        <v>0</v>
      </c>
    </row>
    <row r="141" spans="1:23">
      <c r="A141">
        <f>MEDIAN(1475191574!A141,1475192028!A141,1475192482!A141,1475192935!A141,1475193389!A141,1475193842!A141,1475194279!A141,1475194732!A141,1475195186!A141,1475195623!A141,1475196058!A141,1475196512!A141,1475196966!A141,1475197403!A141,1475197840!A141)</f>
        <v>0</v>
      </c>
      <c r="B141">
        <f>MEDIAN(1475191574!B141,1475192028!B141,1475192482!B141,1475192935!B141,1475193389!B141,1475193842!B141,1475194279!B141,1475194732!B141,1475195186!B141,1475195623!B141,1475196058!B141,1475196512!B141,1475196966!B141,1475197403!B141,1475197840!B141)</f>
        <v>0</v>
      </c>
      <c r="C141">
        <f>MEDIAN(1475191574!C141,1475192028!C141,1475192482!C141,1475192935!C141,1475193389!C141,1475193842!C141,1475194279!C141,1475194732!C141,1475195186!C141,1475195623!C141,1475196058!C141,1475196512!C141,1475196966!C141,1475197403!C141,1475197840!C141)</f>
        <v>0</v>
      </c>
      <c r="D141">
        <f>MEDIAN(1475191574!D141,1475192028!D141,1475192482!D141,1475192935!D141,1475193389!D141,1475193842!D141,1475194279!D141,1475194732!D141,1475195186!D141,1475195623!D141,1475196058!D141,1475196512!D141,1475196966!D141,1475197403!D141,1475197840!D141)</f>
        <v>0</v>
      </c>
      <c r="E141">
        <f>MEDIAN(1475191574!E141,1475192028!E141,1475192482!E141,1475192935!E141,1475193389!E141,1475193842!E141,1475194279!E141,1475194732!E141,1475195186!E141,1475195623!E141,1475196058!E141,1475196512!E141,1475196966!E141,1475197403!E141,1475197840!E141)</f>
        <v>0</v>
      </c>
      <c r="F141">
        <f>MEDIAN(1475191574!F141,1475192028!F141,1475192482!F141,1475192935!F141,1475193389!F141,1475193842!F141,1475194279!F141,1475194732!F141,1475195186!F141,1475195623!F141,1475196058!F141,1475196512!F141,1475196966!F141,1475197403!F141,1475197840!F141)</f>
        <v>0</v>
      </c>
      <c r="G141">
        <f>MEDIAN(1475191574!G141,1475192028!G141,1475192482!G141,1475192935!G141,1475193389!G141,1475193842!G141,1475194279!G141,1475194732!G141,1475195186!G141,1475195623!G141,1475196058!G141,1475196512!G141,1475196966!G141,1475197403!G141,1475197840!G141)</f>
        <v>0</v>
      </c>
      <c r="H141">
        <f>MEDIAN(1475191574!H141,1475192028!H141,1475192482!H141,1475192935!H141,1475193389!H141,1475193842!H141,1475194279!H141,1475194732!H141,1475195186!H141,1475195623!H141,1475196058!H141,1475196512!H141,1475196966!H141,1475197403!H141,1475197840!H141)</f>
        <v>0</v>
      </c>
      <c r="I141">
        <f>MEDIAN(1475191574!I141,1475192028!I141,1475192482!I141,1475192935!I141,1475193389!I141,1475193842!I141,1475194279!I141,1475194732!I141,1475195186!I141,1475195623!I141,1475196058!I141,1475196512!I141,1475196966!I141,1475197403!I141,1475197840!I141)</f>
        <v>0</v>
      </c>
      <c r="J141">
        <f>MEDIAN(1475191574!J141,1475192028!J141,1475192482!J141,1475192935!J141,1475193389!J141,1475193842!J141,1475194279!J141,1475194732!J141,1475195186!J141,1475195623!J141,1475196058!J141,1475196512!J141,1475196966!J141,1475197403!J141,1475197840!J141)</f>
        <v>0</v>
      </c>
      <c r="K141">
        <f>MEDIAN(1475191574!K141,1475192028!K141,1475192482!K141,1475192935!K141,1475193389!K141,1475193842!K141,1475194279!K141,1475194732!K141,1475195186!K141,1475195623!K141,1475196058!K141,1475196512!K141,1475196966!K141,1475197403!K141,1475197840!K141)</f>
        <v>0</v>
      </c>
      <c r="L141">
        <f>MEDIAN(1475191574!L141,1475192028!L141,1475192482!L141,1475192935!L141,1475193389!L141,1475193842!L141,1475194279!L141,1475194732!L141,1475195186!L141,1475195623!L141,1475196058!L141,1475196512!L141,1475196966!L141,1475197403!L141,1475197840!L141)</f>
        <v>0</v>
      </c>
      <c r="M141">
        <f>MEDIAN(1475191574!M141,1475192028!M141,1475192482!M141,1475192935!M141,1475193389!M141,1475193842!M141,1475194279!M141,1475194732!M141,1475195186!M141,1475195623!M141,1475196058!M141,1475196512!M141,1475196966!M141,1475197403!M141,1475197840!M141)</f>
        <v>0</v>
      </c>
      <c r="N141">
        <f>MEDIAN(1475191574!N141,1475192028!N141,1475192482!N141,1475192935!N141,1475193389!N141,1475193842!N141,1475194279!N141,1475194732!N141,1475195186!N141,1475195623!N141,1475196058!N141,1475196512!N141,1475196966!N141,1475197403!N141,1475197840!N141)</f>
        <v>0</v>
      </c>
      <c r="O141">
        <f>MEDIAN(1475191574!O141,1475192028!O141,1475192482!O141,1475192935!O141,1475193389!O141,1475193842!O141,1475194279!O141,1475194732!O141,1475195186!O141,1475195623!O141,1475196058!O141,1475196512!O141,1475196966!O141,1475197403!O141,1475197840!O141)</f>
        <v>0</v>
      </c>
      <c r="P141">
        <f>MEDIAN(1475191574!P141,1475192028!P141,1475192482!P141,1475192935!P141,1475193389!P141,1475193842!P141,1475194279!P141,1475194732!P141,1475195186!P141,1475195623!P141,1475196058!P141,1475196512!P141,1475196966!P141,1475197403!P141,1475197840!P141)</f>
        <v>0</v>
      </c>
      <c r="Q141">
        <f>MEDIAN(1475191574!Q141,1475192028!Q141,1475192482!Q141,1475192935!Q141,1475193389!Q141,1475193842!Q141,1475194279!Q141,1475194732!Q141,1475195186!Q141,1475195623!Q141,1475196058!Q141,1475196512!Q141,1475196966!Q141,1475197403!Q141,1475197840!Q141)</f>
        <v>0</v>
      </c>
      <c r="R141">
        <f>MEDIAN(1475191574!R141,1475192028!R141,1475192482!R141,1475192935!R141,1475193389!R141,1475193842!R141,1475194279!R141,1475194732!R141,1475195186!R141,1475195623!R141,1475196058!R141,1475196512!R141,1475196966!R141,1475197403!R141,1475197840!R141)</f>
        <v>0</v>
      </c>
      <c r="S141">
        <f>MEDIAN(1475191574!S141,1475192028!S141,1475192482!S141,1475192935!S141,1475193389!S141,1475193842!S141,1475194279!S141,1475194732!S141,1475195186!S141,1475195623!S141,1475196058!S141,1475196512!S141,1475196966!S141,1475197403!S141,1475197840!S141)</f>
        <v>0</v>
      </c>
      <c r="T141">
        <f>MEDIAN(1475191574!T141,1475192028!T141,1475192482!T141,1475192935!T141,1475193389!T141,1475193842!T141,1475194279!T141,1475194732!T141,1475195186!T141,1475195623!T141,1475196058!T141,1475196512!T141,1475196966!T141,1475197403!T141,1475197840!T141)</f>
        <v>0</v>
      </c>
      <c r="U141">
        <f>MEDIAN(1475191574!U141,1475192028!U141,1475192482!U141,1475192935!U141,1475193389!U141,1475193842!U141,1475194279!U141,1475194732!U141,1475195186!U141,1475195623!U141,1475196058!U141,1475196512!U141,1475196966!U141,1475197403!U141,1475197840!U141)</f>
        <v>0</v>
      </c>
      <c r="V141">
        <f>MEDIAN(1475191574!V141,1475192028!V141,1475192482!V141,1475192935!V141,1475193389!V141,1475193842!V141,1475194279!V141,1475194732!V141,1475195186!V141,1475195623!V141,1475196058!V141,1475196512!V141,1475196966!V141,1475197403!V141,1475197840!V141)</f>
        <v>0</v>
      </c>
      <c r="W141">
        <f>MEDIAN(1475191574!W141,1475192028!W141,1475192482!W141,1475192935!W141,1475193389!W141,1475193842!W141,1475194279!W141,1475194732!W141,1475195186!W141,1475195623!W141,1475196058!W141,1475196512!W141,1475196966!W141,1475197403!W141,1475197840!W141)</f>
        <v>0</v>
      </c>
    </row>
    <row r="142" spans="1:23">
      <c r="A142">
        <f>MEDIAN(1475191574!A142,1475192028!A142,1475192482!A142,1475192935!A142,1475193389!A142,1475193842!A142,1475194279!A142,1475194732!A142,1475195186!A142,1475195623!A142,1475196058!A142,1475196512!A142,1475196966!A142,1475197403!A142,1475197840!A142)</f>
        <v>0</v>
      </c>
      <c r="B142">
        <f>MEDIAN(1475191574!B142,1475192028!B142,1475192482!B142,1475192935!B142,1475193389!B142,1475193842!B142,1475194279!B142,1475194732!B142,1475195186!B142,1475195623!B142,1475196058!B142,1475196512!B142,1475196966!B142,1475197403!B142,1475197840!B142)</f>
        <v>0</v>
      </c>
      <c r="C142">
        <f>MEDIAN(1475191574!C142,1475192028!C142,1475192482!C142,1475192935!C142,1475193389!C142,1475193842!C142,1475194279!C142,1475194732!C142,1475195186!C142,1475195623!C142,1475196058!C142,1475196512!C142,1475196966!C142,1475197403!C142,1475197840!C142)</f>
        <v>0</v>
      </c>
      <c r="D142">
        <f>MEDIAN(1475191574!D142,1475192028!D142,1475192482!D142,1475192935!D142,1475193389!D142,1475193842!D142,1475194279!D142,1475194732!D142,1475195186!D142,1475195623!D142,1475196058!D142,1475196512!D142,1475196966!D142,1475197403!D142,1475197840!D142)</f>
        <v>0</v>
      </c>
      <c r="E142">
        <f>MEDIAN(1475191574!E142,1475192028!E142,1475192482!E142,1475192935!E142,1475193389!E142,1475193842!E142,1475194279!E142,1475194732!E142,1475195186!E142,1475195623!E142,1475196058!E142,1475196512!E142,1475196966!E142,1475197403!E142,1475197840!E142)</f>
        <v>0</v>
      </c>
      <c r="F142">
        <f>MEDIAN(1475191574!F142,1475192028!F142,1475192482!F142,1475192935!F142,1475193389!F142,1475193842!F142,1475194279!F142,1475194732!F142,1475195186!F142,1475195623!F142,1475196058!F142,1475196512!F142,1475196966!F142,1475197403!F142,1475197840!F142)</f>
        <v>0</v>
      </c>
      <c r="G142">
        <f>MEDIAN(1475191574!G142,1475192028!G142,1475192482!G142,1475192935!G142,1475193389!G142,1475193842!G142,1475194279!G142,1475194732!G142,1475195186!G142,1475195623!G142,1475196058!G142,1475196512!G142,1475196966!G142,1475197403!G142,1475197840!G142)</f>
        <v>0</v>
      </c>
      <c r="H142">
        <f>MEDIAN(1475191574!H142,1475192028!H142,1475192482!H142,1475192935!H142,1475193389!H142,1475193842!H142,1475194279!H142,1475194732!H142,1475195186!H142,1475195623!H142,1475196058!H142,1475196512!H142,1475196966!H142,1475197403!H142,1475197840!H142)</f>
        <v>0</v>
      </c>
      <c r="I142">
        <f>MEDIAN(1475191574!I142,1475192028!I142,1475192482!I142,1475192935!I142,1475193389!I142,1475193842!I142,1475194279!I142,1475194732!I142,1475195186!I142,1475195623!I142,1475196058!I142,1475196512!I142,1475196966!I142,1475197403!I142,1475197840!I142)</f>
        <v>0</v>
      </c>
      <c r="J142">
        <f>MEDIAN(1475191574!J142,1475192028!J142,1475192482!J142,1475192935!J142,1475193389!J142,1475193842!J142,1475194279!J142,1475194732!J142,1475195186!J142,1475195623!J142,1475196058!J142,1475196512!J142,1475196966!J142,1475197403!J142,1475197840!J142)</f>
        <v>0</v>
      </c>
      <c r="K142">
        <f>MEDIAN(1475191574!K142,1475192028!K142,1475192482!K142,1475192935!K142,1475193389!K142,1475193842!K142,1475194279!K142,1475194732!K142,1475195186!K142,1475195623!K142,1475196058!K142,1475196512!K142,1475196966!K142,1475197403!K142,1475197840!K142)</f>
        <v>0</v>
      </c>
      <c r="L142">
        <f>MEDIAN(1475191574!L142,1475192028!L142,1475192482!L142,1475192935!L142,1475193389!L142,1475193842!L142,1475194279!L142,1475194732!L142,1475195186!L142,1475195623!L142,1475196058!L142,1475196512!L142,1475196966!L142,1475197403!L142,1475197840!L142)</f>
        <v>0</v>
      </c>
      <c r="M142">
        <f>MEDIAN(1475191574!M142,1475192028!M142,1475192482!M142,1475192935!M142,1475193389!M142,1475193842!M142,1475194279!M142,1475194732!M142,1475195186!M142,1475195623!M142,1475196058!M142,1475196512!M142,1475196966!M142,1475197403!M142,1475197840!M142)</f>
        <v>0</v>
      </c>
      <c r="N142">
        <f>MEDIAN(1475191574!N142,1475192028!N142,1475192482!N142,1475192935!N142,1475193389!N142,1475193842!N142,1475194279!N142,1475194732!N142,1475195186!N142,1475195623!N142,1475196058!N142,1475196512!N142,1475196966!N142,1475197403!N142,1475197840!N142)</f>
        <v>0</v>
      </c>
      <c r="O142">
        <f>MEDIAN(1475191574!O142,1475192028!O142,1475192482!O142,1475192935!O142,1475193389!O142,1475193842!O142,1475194279!O142,1475194732!O142,1475195186!O142,1475195623!O142,1475196058!O142,1475196512!O142,1475196966!O142,1475197403!O142,1475197840!O142)</f>
        <v>0</v>
      </c>
      <c r="P142">
        <f>MEDIAN(1475191574!P142,1475192028!P142,1475192482!P142,1475192935!P142,1475193389!P142,1475193842!P142,1475194279!P142,1475194732!P142,1475195186!P142,1475195623!P142,1475196058!P142,1475196512!P142,1475196966!P142,1475197403!P142,1475197840!P142)</f>
        <v>0</v>
      </c>
      <c r="Q142">
        <f>MEDIAN(1475191574!Q142,1475192028!Q142,1475192482!Q142,1475192935!Q142,1475193389!Q142,1475193842!Q142,1475194279!Q142,1475194732!Q142,1475195186!Q142,1475195623!Q142,1475196058!Q142,1475196512!Q142,1475196966!Q142,1475197403!Q142,1475197840!Q142)</f>
        <v>0</v>
      </c>
      <c r="R142">
        <f>MEDIAN(1475191574!R142,1475192028!R142,1475192482!R142,1475192935!R142,1475193389!R142,1475193842!R142,1475194279!R142,1475194732!R142,1475195186!R142,1475195623!R142,1475196058!R142,1475196512!R142,1475196966!R142,1475197403!R142,1475197840!R142)</f>
        <v>0</v>
      </c>
      <c r="S142">
        <f>MEDIAN(1475191574!S142,1475192028!S142,1475192482!S142,1475192935!S142,1475193389!S142,1475193842!S142,1475194279!S142,1475194732!S142,1475195186!S142,1475195623!S142,1475196058!S142,1475196512!S142,1475196966!S142,1475197403!S142,1475197840!S142)</f>
        <v>0</v>
      </c>
      <c r="T142">
        <f>MEDIAN(1475191574!T142,1475192028!T142,1475192482!T142,1475192935!T142,1475193389!T142,1475193842!T142,1475194279!T142,1475194732!T142,1475195186!T142,1475195623!T142,1475196058!T142,1475196512!T142,1475196966!T142,1475197403!T142,1475197840!T142)</f>
        <v>0</v>
      </c>
      <c r="U142">
        <f>MEDIAN(1475191574!U142,1475192028!U142,1475192482!U142,1475192935!U142,1475193389!U142,1475193842!U142,1475194279!U142,1475194732!U142,1475195186!U142,1475195623!U142,1475196058!U142,1475196512!U142,1475196966!U142,1475197403!U142,1475197840!U142)</f>
        <v>0</v>
      </c>
      <c r="V142">
        <f>MEDIAN(1475191574!V142,1475192028!V142,1475192482!V142,1475192935!V142,1475193389!V142,1475193842!V142,1475194279!V142,1475194732!V142,1475195186!V142,1475195623!V142,1475196058!V142,1475196512!V142,1475196966!V142,1475197403!V142,1475197840!V142)</f>
        <v>0</v>
      </c>
      <c r="W142">
        <f>MEDIAN(1475191574!W142,1475192028!W142,1475192482!W142,1475192935!W142,1475193389!W142,1475193842!W142,1475194279!W142,1475194732!W142,1475195186!W142,1475195623!W142,1475196058!W142,1475196512!W142,1475196966!W142,1475197403!W142,1475197840!W142)</f>
        <v>0</v>
      </c>
    </row>
    <row r="143" spans="1:23">
      <c r="A143">
        <f>MEDIAN(1475191574!A143,1475192028!A143,1475192482!A143,1475192935!A143,1475193389!A143,1475193842!A143,1475194279!A143,1475194732!A143,1475195186!A143,1475195623!A143,1475196058!A143,1475196512!A143,1475196966!A143,1475197403!A143,1475197840!A143)</f>
        <v>0</v>
      </c>
      <c r="B143">
        <f>MEDIAN(1475191574!B143,1475192028!B143,1475192482!B143,1475192935!B143,1475193389!B143,1475193842!B143,1475194279!B143,1475194732!B143,1475195186!B143,1475195623!B143,1475196058!B143,1475196512!B143,1475196966!B143,1475197403!B143,1475197840!B143)</f>
        <v>0</v>
      </c>
      <c r="C143">
        <f>MEDIAN(1475191574!C143,1475192028!C143,1475192482!C143,1475192935!C143,1475193389!C143,1475193842!C143,1475194279!C143,1475194732!C143,1475195186!C143,1475195623!C143,1475196058!C143,1475196512!C143,1475196966!C143,1475197403!C143,1475197840!C143)</f>
        <v>0</v>
      </c>
      <c r="D143">
        <f>MEDIAN(1475191574!D143,1475192028!D143,1475192482!D143,1475192935!D143,1475193389!D143,1475193842!D143,1475194279!D143,1475194732!D143,1475195186!D143,1475195623!D143,1475196058!D143,1475196512!D143,1475196966!D143,1475197403!D143,1475197840!D143)</f>
        <v>0</v>
      </c>
      <c r="E143">
        <f>MEDIAN(1475191574!E143,1475192028!E143,1475192482!E143,1475192935!E143,1475193389!E143,1475193842!E143,1475194279!E143,1475194732!E143,1475195186!E143,1475195623!E143,1475196058!E143,1475196512!E143,1475196966!E143,1475197403!E143,1475197840!E143)</f>
        <v>0</v>
      </c>
      <c r="F143">
        <f>MEDIAN(1475191574!F143,1475192028!F143,1475192482!F143,1475192935!F143,1475193389!F143,1475193842!F143,1475194279!F143,1475194732!F143,1475195186!F143,1475195623!F143,1475196058!F143,1475196512!F143,1475196966!F143,1475197403!F143,1475197840!F143)</f>
        <v>0</v>
      </c>
      <c r="G143">
        <f>MEDIAN(1475191574!G143,1475192028!G143,1475192482!G143,1475192935!G143,1475193389!G143,1475193842!G143,1475194279!G143,1475194732!G143,1475195186!G143,1475195623!G143,1475196058!G143,1475196512!G143,1475196966!G143,1475197403!G143,1475197840!G143)</f>
        <v>0</v>
      </c>
      <c r="H143">
        <f>MEDIAN(1475191574!H143,1475192028!H143,1475192482!H143,1475192935!H143,1475193389!H143,1475193842!H143,1475194279!H143,1475194732!H143,1475195186!H143,1475195623!H143,1475196058!H143,1475196512!H143,1475196966!H143,1475197403!H143,1475197840!H143)</f>
        <v>0</v>
      </c>
      <c r="I143">
        <f>MEDIAN(1475191574!I143,1475192028!I143,1475192482!I143,1475192935!I143,1475193389!I143,1475193842!I143,1475194279!I143,1475194732!I143,1475195186!I143,1475195623!I143,1475196058!I143,1475196512!I143,1475196966!I143,1475197403!I143,1475197840!I143)</f>
        <v>0</v>
      </c>
      <c r="J143">
        <f>MEDIAN(1475191574!J143,1475192028!J143,1475192482!J143,1475192935!J143,1475193389!J143,1475193842!J143,1475194279!J143,1475194732!J143,1475195186!J143,1475195623!J143,1475196058!J143,1475196512!J143,1475196966!J143,1475197403!J143,1475197840!J143)</f>
        <v>0</v>
      </c>
      <c r="K143">
        <f>MEDIAN(1475191574!K143,1475192028!K143,1475192482!K143,1475192935!K143,1475193389!K143,1475193842!K143,1475194279!K143,1475194732!K143,1475195186!K143,1475195623!K143,1475196058!K143,1475196512!K143,1475196966!K143,1475197403!K143,1475197840!K143)</f>
        <v>0</v>
      </c>
      <c r="L143">
        <f>MEDIAN(1475191574!L143,1475192028!L143,1475192482!L143,1475192935!L143,1475193389!L143,1475193842!L143,1475194279!L143,1475194732!L143,1475195186!L143,1475195623!L143,1475196058!L143,1475196512!L143,1475196966!L143,1475197403!L143,1475197840!L143)</f>
        <v>0</v>
      </c>
      <c r="M143">
        <f>MEDIAN(1475191574!M143,1475192028!M143,1475192482!M143,1475192935!M143,1475193389!M143,1475193842!M143,1475194279!M143,1475194732!M143,1475195186!M143,1475195623!M143,1475196058!M143,1475196512!M143,1475196966!M143,1475197403!M143,1475197840!M143)</f>
        <v>0</v>
      </c>
      <c r="N143">
        <f>MEDIAN(1475191574!N143,1475192028!N143,1475192482!N143,1475192935!N143,1475193389!N143,1475193842!N143,1475194279!N143,1475194732!N143,1475195186!N143,1475195623!N143,1475196058!N143,1475196512!N143,1475196966!N143,1475197403!N143,1475197840!N143)</f>
        <v>0</v>
      </c>
      <c r="O143">
        <f>MEDIAN(1475191574!O143,1475192028!O143,1475192482!O143,1475192935!O143,1475193389!O143,1475193842!O143,1475194279!O143,1475194732!O143,1475195186!O143,1475195623!O143,1475196058!O143,1475196512!O143,1475196966!O143,1475197403!O143,1475197840!O143)</f>
        <v>0</v>
      </c>
      <c r="P143">
        <f>MEDIAN(1475191574!P143,1475192028!P143,1475192482!P143,1475192935!P143,1475193389!P143,1475193842!P143,1475194279!P143,1475194732!P143,1475195186!P143,1475195623!P143,1475196058!P143,1475196512!P143,1475196966!P143,1475197403!P143,1475197840!P143)</f>
        <v>0</v>
      </c>
      <c r="Q143">
        <f>MEDIAN(1475191574!Q143,1475192028!Q143,1475192482!Q143,1475192935!Q143,1475193389!Q143,1475193842!Q143,1475194279!Q143,1475194732!Q143,1475195186!Q143,1475195623!Q143,1475196058!Q143,1475196512!Q143,1475196966!Q143,1475197403!Q143,1475197840!Q143)</f>
        <v>0</v>
      </c>
      <c r="R143">
        <f>MEDIAN(1475191574!R143,1475192028!R143,1475192482!R143,1475192935!R143,1475193389!R143,1475193842!R143,1475194279!R143,1475194732!R143,1475195186!R143,1475195623!R143,1475196058!R143,1475196512!R143,1475196966!R143,1475197403!R143,1475197840!R143)</f>
        <v>0</v>
      </c>
      <c r="S143">
        <f>MEDIAN(1475191574!S143,1475192028!S143,1475192482!S143,1475192935!S143,1475193389!S143,1475193842!S143,1475194279!S143,1475194732!S143,1475195186!S143,1475195623!S143,1475196058!S143,1475196512!S143,1475196966!S143,1475197403!S143,1475197840!S143)</f>
        <v>0</v>
      </c>
      <c r="T143">
        <f>MEDIAN(1475191574!T143,1475192028!T143,1475192482!T143,1475192935!T143,1475193389!T143,1475193842!T143,1475194279!T143,1475194732!T143,1475195186!T143,1475195623!T143,1475196058!T143,1475196512!T143,1475196966!T143,1475197403!T143,1475197840!T143)</f>
        <v>0</v>
      </c>
      <c r="U143">
        <f>MEDIAN(1475191574!U143,1475192028!U143,1475192482!U143,1475192935!U143,1475193389!U143,1475193842!U143,1475194279!U143,1475194732!U143,1475195186!U143,1475195623!U143,1475196058!U143,1475196512!U143,1475196966!U143,1475197403!U143,1475197840!U143)</f>
        <v>0</v>
      </c>
      <c r="V143">
        <f>MEDIAN(1475191574!V143,1475192028!V143,1475192482!V143,1475192935!V143,1475193389!V143,1475193842!V143,1475194279!V143,1475194732!V143,1475195186!V143,1475195623!V143,1475196058!V143,1475196512!V143,1475196966!V143,1475197403!V143,1475197840!V143)</f>
        <v>0</v>
      </c>
      <c r="W143">
        <f>MEDIAN(1475191574!W143,1475192028!W143,1475192482!W143,1475192935!W143,1475193389!W143,1475193842!W143,1475194279!W143,1475194732!W143,1475195186!W143,1475195623!W143,1475196058!W143,1475196512!W143,1475196966!W143,1475197403!W143,1475197840!W143)</f>
        <v>0</v>
      </c>
    </row>
    <row r="144" spans="1:23">
      <c r="A144">
        <f>MEDIAN(1475191574!A144,1475192028!A144,1475192482!A144,1475192935!A144,1475193389!A144,1475193842!A144,1475194279!A144,1475194732!A144,1475195186!A144,1475195623!A144,1475196058!A144,1475196512!A144,1475196966!A144,1475197403!A144,1475197840!A144)</f>
        <v>0</v>
      </c>
      <c r="B144">
        <f>MEDIAN(1475191574!B144,1475192028!B144,1475192482!B144,1475192935!B144,1475193389!B144,1475193842!B144,1475194279!B144,1475194732!B144,1475195186!B144,1475195623!B144,1475196058!B144,1475196512!B144,1475196966!B144,1475197403!B144,1475197840!B144)</f>
        <v>0</v>
      </c>
      <c r="C144">
        <f>MEDIAN(1475191574!C144,1475192028!C144,1475192482!C144,1475192935!C144,1475193389!C144,1475193842!C144,1475194279!C144,1475194732!C144,1475195186!C144,1475195623!C144,1475196058!C144,1475196512!C144,1475196966!C144,1475197403!C144,1475197840!C144)</f>
        <v>0</v>
      </c>
      <c r="D144">
        <f>MEDIAN(1475191574!D144,1475192028!D144,1475192482!D144,1475192935!D144,1475193389!D144,1475193842!D144,1475194279!D144,1475194732!D144,1475195186!D144,1475195623!D144,1475196058!D144,1475196512!D144,1475196966!D144,1475197403!D144,1475197840!D144)</f>
        <v>0</v>
      </c>
      <c r="E144">
        <f>MEDIAN(1475191574!E144,1475192028!E144,1475192482!E144,1475192935!E144,1475193389!E144,1475193842!E144,1475194279!E144,1475194732!E144,1475195186!E144,1475195623!E144,1475196058!E144,1475196512!E144,1475196966!E144,1475197403!E144,1475197840!E144)</f>
        <v>0</v>
      </c>
      <c r="F144">
        <f>MEDIAN(1475191574!F144,1475192028!F144,1475192482!F144,1475192935!F144,1475193389!F144,1475193842!F144,1475194279!F144,1475194732!F144,1475195186!F144,1475195623!F144,1475196058!F144,1475196512!F144,1475196966!F144,1475197403!F144,1475197840!F144)</f>
        <v>0</v>
      </c>
      <c r="G144">
        <f>MEDIAN(1475191574!G144,1475192028!G144,1475192482!G144,1475192935!G144,1475193389!G144,1475193842!G144,1475194279!G144,1475194732!G144,1475195186!G144,1475195623!G144,1475196058!G144,1475196512!G144,1475196966!G144,1475197403!G144,1475197840!G144)</f>
        <v>0</v>
      </c>
      <c r="H144">
        <f>MEDIAN(1475191574!H144,1475192028!H144,1475192482!H144,1475192935!H144,1475193389!H144,1475193842!H144,1475194279!H144,1475194732!H144,1475195186!H144,1475195623!H144,1475196058!H144,1475196512!H144,1475196966!H144,1475197403!H144,1475197840!H144)</f>
        <v>0</v>
      </c>
      <c r="I144">
        <f>MEDIAN(1475191574!I144,1475192028!I144,1475192482!I144,1475192935!I144,1475193389!I144,1475193842!I144,1475194279!I144,1475194732!I144,1475195186!I144,1475195623!I144,1475196058!I144,1475196512!I144,1475196966!I144,1475197403!I144,1475197840!I144)</f>
        <v>0</v>
      </c>
      <c r="J144">
        <f>MEDIAN(1475191574!J144,1475192028!J144,1475192482!J144,1475192935!J144,1475193389!J144,1475193842!J144,1475194279!J144,1475194732!J144,1475195186!J144,1475195623!J144,1475196058!J144,1475196512!J144,1475196966!J144,1475197403!J144,1475197840!J144)</f>
        <v>0</v>
      </c>
      <c r="K144">
        <f>MEDIAN(1475191574!K144,1475192028!K144,1475192482!K144,1475192935!K144,1475193389!K144,1475193842!K144,1475194279!K144,1475194732!K144,1475195186!K144,1475195623!K144,1475196058!K144,1475196512!K144,1475196966!K144,1475197403!K144,1475197840!K144)</f>
        <v>0</v>
      </c>
      <c r="L144">
        <f>MEDIAN(1475191574!L144,1475192028!L144,1475192482!L144,1475192935!L144,1475193389!L144,1475193842!L144,1475194279!L144,1475194732!L144,1475195186!L144,1475195623!L144,1475196058!L144,1475196512!L144,1475196966!L144,1475197403!L144,1475197840!L144)</f>
        <v>0</v>
      </c>
      <c r="M144">
        <f>MEDIAN(1475191574!M144,1475192028!M144,1475192482!M144,1475192935!M144,1475193389!M144,1475193842!M144,1475194279!M144,1475194732!M144,1475195186!M144,1475195623!M144,1475196058!M144,1475196512!M144,1475196966!M144,1475197403!M144,1475197840!M144)</f>
        <v>0</v>
      </c>
      <c r="N144">
        <f>MEDIAN(1475191574!N144,1475192028!N144,1475192482!N144,1475192935!N144,1475193389!N144,1475193842!N144,1475194279!N144,1475194732!N144,1475195186!N144,1475195623!N144,1475196058!N144,1475196512!N144,1475196966!N144,1475197403!N144,1475197840!N144)</f>
        <v>0</v>
      </c>
      <c r="O144">
        <f>MEDIAN(1475191574!O144,1475192028!O144,1475192482!O144,1475192935!O144,1475193389!O144,1475193842!O144,1475194279!O144,1475194732!O144,1475195186!O144,1475195623!O144,1475196058!O144,1475196512!O144,1475196966!O144,1475197403!O144,1475197840!O144)</f>
        <v>0</v>
      </c>
      <c r="P144">
        <f>MEDIAN(1475191574!P144,1475192028!P144,1475192482!P144,1475192935!P144,1475193389!P144,1475193842!P144,1475194279!P144,1475194732!P144,1475195186!P144,1475195623!P144,1475196058!P144,1475196512!P144,1475196966!P144,1475197403!P144,1475197840!P144)</f>
        <v>0</v>
      </c>
      <c r="Q144">
        <f>MEDIAN(1475191574!Q144,1475192028!Q144,1475192482!Q144,1475192935!Q144,1475193389!Q144,1475193842!Q144,1475194279!Q144,1475194732!Q144,1475195186!Q144,1475195623!Q144,1475196058!Q144,1475196512!Q144,1475196966!Q144,1475197403!Q144,1475197840!Q144)</f>
        <v>0</v>
      </c>
      <c r="R144">
        <f>MEDIAN(1475191574!R144,1475192028!R144,1475192482!R144,1475192935!R144,1475193389!R144,1475193842!R144,1475194279!R144,1475194732!R144,1475195186!R144,1475195623!R144,1475196058!R144,1475196512!R144,1475196966!R144,1475197403!R144,1475197840!R144)</f>
        <v>0</v>
      </c>
      <c r="S144">
        <f>MEDIAN(1475191574!S144,1475192028!S144,1475192482!S144,1475192935!S144,1475193389!S144,1475193842!S144,1475194279!S144,1475194732!S144,1475195186!S144,1475195623!S144,1475196058!S144,1475196512!S144,1475196966!S144,1475197403!S144,1475197840!S144)</f>
        <v>0</v>
      </c>
      <c r="T144">
        <f>MEDIAN(1475191574!T144,1475192028!T144,1475192482!T144,1475192935!T144,1475193389!T144,1475193842!T144,1475194279!T144,1475194732!T144,1475195186!T144,1475195623!T144,1475196058!T144,1475196512!T144,1475196966!T144,1475197403!T144,1475197840!T144)</f>
        <v>0</v>
      </c>
      <c r="U144">
        <f>MEDIAN(1475191574!U144,1475192028!U144,1475192482!U144,1475192935!U144,1475193389!U144,1475193842!U144,1475194279!U144,1475194732!U144,1475195186!U144,1475195623!U144,1475196058!U144,1475196512!U144,1475196966!U144,1475197403!U144,1475197840!U144)</f>
        <v>0</v>
      </c>
      <c r="V144">
        <f>MEDIAN(1475191574!V144,1475192028!V144,1475192482!V144,1475192935!V144,1475193389!V144,1475193842!V144,1475194279!V144,1475194732!V144,1475195186!V144,1475195623!V144,1475196058!V144,1475196512!V144,1475196966!V144,1475197403!V144,1475197840!V144)</f>
        <v>0</v>
      </c>
      <c r="W144">
        <f>MEDIAN(1475191574!W144,1475192028!W144,1475192482!W144,1475192935!W144,1475193389!W144,1475193842!W144,1475194279!W144,1475194732!W144,1475195186!W144,1475195623!W144,1475196058!W144,1475196512!W144,1475196966!W144,1475197403!W144,1475197840!W144)</f>
        <v>0</v>
      </c>
    </row>
    <row r="145" spans="1:23">
      <c r="A145">
        <f>MEDIAN(1475191574!A145,1475192028!A145,1475192482!A145,1475192935!A145,1475193389!A145,1475193842!A145,1475194279!A145,1475194732!A145,1475195186!A145,1475195623!A145,1475196058!A145,1475196512!A145,1475196966!A145,1475197403!A145,1475197840!A145)</f>
        <v>0</v>
      </c>
      <c r="B145">
        <f>MEDIAN(1475191574!B145,1475192028!B145,1475192482!B145,1475192935!B145,1475193389!B145,1475193842!B145,1475194279!B145,1475194732!B145,1475195186!B145,1475195623!B145,1475196058!B145,1475196512!B145,1475196966!B145,1475197403!B145,1475197840!B145)</f>
        <v>0</v>
      </c>
      <c r="C145">
        <f>MEDIAN(1475191574!C145,1475192028!C145,1475192482!C145,1475192935!C145,1475193389!C145,1475193842!C145,1475194279!C145,1475194732!C145,1475195186!C145,1475195623!C145,1475196058!C145,1475196512!C145,1475196966!C145,1475197403!C145,1475197840!C145)</f>
        <v>0</v>
      </c>
      <c r="D145">
        <f>MEDIAN(1475191574!D145,1475192028!D145,1475192482!D145,1475192935!D145,1475193389!D145,1475193842!D145,1475194279!D145,1475194732!D145,1475195186!D145,1475195623!D145,1475196058!D145,1475196512!D145,1475196966!D145,1475197403!D145,1475197840!D145)</f>
        <v>0</v>
      </c>
      <c r="E145">
        <f>MEDIAN(1475191574!E145,1475192028!E145,1475192482!E145,1475192935!E145,1475193389!E145,1475193842!E145,1475194279!E145,1475194732!E145,1475195186!E145,1475195623!E145,1475196058!E145,1475196512!E145,1475196966!E145,1475197403!E145,1475197840!E145)</f>
        <v>0</v>
      </c>
      <c r="F145">
        <f>MEDIAN(1475191574!F145,1475192028!F145,1475192482!F145,1475192935!F145,1475193389!F145,1475193842!F145,1475194279!F145,1475194732!F145,1475195186!F145,1475195623!F145,1475196058!F145,1475196512!F145,1475196966!F145,1475197403!F145,1475197840!F145)</f>
        <v>0</v>
      </c>
      <c r="G145">
        <f>MEDIAN(1475191574!G145,1475192028!G145,1475192482!G145,1475192935!G145,1475193389!G145,1475193842!G145,1475194279!G145,1475194732!G145,1475195186!G145,1475195623!G145,1475196058!G145,1475196512!G145,1475196966!G145,1475197403!G145,1475197840!G145)</f>
        <v>0</v>
      </c>
      <c r="H145">
        <f>MEDIAN(1475191574!H145,1475192028!H145,1475192482!H145,1475192935!H145,1475193389!H145,1475193842!H145,1475194279!H145,1475194732!H145,1475195186!H145,1475195623!H145,1475196058!H145,1475196512!H145,1475196966!H145,1475197403!H145,1475197840!H145)</f>
        <v>0</v>
      </c>
      <c r="I145">
        <f>MEDIAN(1475191574!I145,1475192028!I145,1475192482!I145,1475192935!I145,1475193389!I145,1475193842!I145,1475194279!I145,1475194732!I145,1475195186!I145,1475195623!I145,1475196058!I145,1475196512!I145,1475196966!I145,1475197403!I145,1475197840!I145)</f>
        <v>0</v>
      </c>
      <c r="J145">
        <f>MEDIAN(1475191574!J145,1475192028!J145,1475192482!J145,1475192935!J145,1475193389!J145,1475193842!J145,1475194279!J145,1475194732!J145,1475195186!J145,1475195623!J145,1475196058!J145,1475196512!J145,1475196966!J145,1475197403!J145,1475197840!J145)</f>
        <v>0</v>
      </c>
      <c r="K145">
        <f>MEDIAN(1475191574!K145,1475192028!K145,1475192482!K145,1475192935!K145,1475193389!K145,1475193842!K145,1475194279!K145,1475194732!K145,1475195186!K145,1475195623!K145,1475196058!K145,1475196512!K145,1475196966!K145,1475197403!K145,1475197840!K145)</f>
        <v>0</v>
      </c>
      <c r="L145">
        <f>MEDIAN(1475191574!L145,1475192028!L145,1475192482!L145,1475192935!L145,1475193389!L145,1475193842!L145,1475194279!L145,1475194732!L145,1475195186!L145,1475195623!L145,1475196058!L145,1475196512!L145,1475196966!L145,1475197403!L145,1475197840!L145)</f>
        <v>0</v>
      </c>
      <c r="M145">
        <f>MEDIAN(1475191574!M145,1475192028!M145,1475192482!M145,1475192935!M145,1475193389!M145,1475193842!M145,1475194279!M145,1475194732!M145,1475195186!M145,1475195623!M145,1475196058!M145,1475196512!M145,1475196966!M145,1475197403!M145,1475197840!M145)</f>
        <v>0</v>
      </c>
      <c r="N145">
        <f>MEDIAN(1475191574!N145,1475192028!N145,1475192482!N145,1475192935!N145,1475193389!N145,1475193842!N145,1475194279!N145,1475194732!N145,1475195186!N145,1475195623!N145,1475196058!N145,1475196512!N145,1475196966!N145,1475197403!N145,1475197840!N145)</f>
        <v>0</v>
      </c>
      <c r="O145">
        <f>MEDIAN(1475191574!O145,1475192028!O145,1475192482!O145,1475192935!O145,1475193389!O145,1475193842!O145,1475194279!O145,1475194732!O145,1475195186!O145,1475195623!O145,1475196058!O145,1475196512!O145,1475196966!O145,1475197403!O145,1475197840!O145)</f>
        <v>0</v>
      </c>
      <c r="P145">
        <f>MEDIAN(1475191574!P145,1475192028!P145,1475192482!P145,1475192935!P145,1475193389!P145,1475193842!P145,1475194279!P145,1475194732!P145,1475195186!P145,1475195623!P145,1475196058!P145,1475196512!P145,1475196966!P145,1475197403!P145,1475197840!P145)</f>
        <v>0</v>
      </c>
      <c r="Q145">
        <f>MEDIAN(1475191574!Q145,1475192028!Q145,1475192482!Q145,1475192935!Q145,1475193389!Q145,1475193842!Q145,1475194279!Q145,1475194732!Q145,1475195186!Q145,1475195623!Q145,1475196058!Q145,1475196512!Q145,1475196966!Q145,1475197403!Q145,1475197840!Q145)</f>
        <v>0</v>
      </c>
      <c r="R145">
        <f>MEDIAN(1475191574!R145,1475192028!R145,1475192482!R145,1475192935!R145,1475193389!R145,1475193842!R145,1475194279!R145,1475194732!R145,1475195186!R145,1475195623!R145,1475196058!R145,1475196512!R145,1475196966!R145,1475197403!R145,1475197840!R145)</f>
        <v>0</v>
      </c>
      <c r="S145">
        <f>MEDIAN(1475191574!S145,1475192028!S145,1475192482!S145,1475192935!S145,1475193389!S145,1475193842!S145,1475194279!S145,1475194732!S145,1475195186!S145,1475195623!S145,1475196058!S145,1475196512!S145,1475196966!S145,1475197403!S145,1475197840!S145)</f>
        <v>0</v>
      </c>
      <c r="T145">
        <f>MEDIAN(1475191574!T145,1475192028!T145,1475192482!T145,1475192935!T145,1475193389!T145,1475193842!T145,1475194279!T145,1475194732!T145,1475195186!T145,1475195623!T145,1475196058!T145,1475196512!T145,1475196966!T145,1475197403!T145,1475197840!T145)</f>
        <v>0</v>
      </c>
      <c r="U145">
        <f>MEDIAN(1475191574!U145,1475192028!U145,1475192482!U145,1475192935!U145,1475193389!U145,1475193842!U145,1475194279!U145,1475194732!U145,1475195186!U145,1475195623!U145,1475196058!U145,1475196512!U145,1475196966!U145,1475197403!U145,1475197840!U145)</f>
        <v>0</v>
      </c>
      <c r="V145">
        <f>MEDIAN(1475191574!V145,1475192028!V145,1475192482!V145,1475192935!V145,1475193389!V145,1475193842!V145,1475194279!V145,1475194732!V145,1475195186!V145,1475195623!V145,1475196058!V145,1475196512!V145,1475196966!V145,1475197403!V145,1475197840!V145)</f>
        <v>0</v>
      </c>
      <c r="W145">
        <f>MEDIAN(1475191574!W145,1475192028!W145,1475192482!W145,1475192935!W145,1475193389!W145,1475193842!W145,1475194279!W145,1475194732!W145,1475195186!W145,1475195623!W145,1475196058!W145,1475196512!W145,1475196966!W145,1475197403!W145,1475197840!W145)</f>
        <v>0</v>
      </c>
    </row>
    <row r="146" spans="1:23">
      <c r="A146">
        <f>MEDIAN(1475191574!A146,1475192028!A146,1475192482!A146,1475192935!A146,1475193389!A146,1475193842!A146,1475194279!A146,1475194732!A146,1475195186!A146,1475195623!A146,1475196058!A146,1475196512!A146,1475196966!A146,1475197403!A146,1475197840!A146)</f>
        <v>0</v>
      </c>
      <c r="B146">
        <f>MEDIAN(1475191574!B146,1475192028!B146,1475192482!B146,1475192935!B146,1475193389!B146,1475193842!B146,1475194279!B146,1475194732!B146,1475195186!B146,1475195623!B146,1475196058!B146,1475196512!B146,1475196966!B146,1475197403!B146,1475197840!B146)</f>
        <v>0</v>
      </c>
      <c r="C146">
        <f>MEDIAN(1475191574!C146,1475192028!C146,1475192482!C146,1475192935!C146,1475193389!C146,1475193842!C146,1475194279!C146,1475194732!C146,1475195186!C146,1475195623!C146,1475196058!C146,1475196512!C146,1475196966!C146,1475197403!C146,1475197840!C146)</f>
        <v>0</v>
      </c>
      <c r="D146">
        <f>MEDIAN(1475191574!D146,1475192028!D146,1475192482!D146,1475192935!D146,1475193389!D146,1475193842!D146,1475194279!D146,1475194732!D146,1475195186!D146,1475195623!D146,1475196058!D146,1475196512!D146,1475196966!D146,1475197403!D146,1475197840!D146)</f>
        <v>0</v>
      </c>
      <c r="E146">
        <f>MEDIAN(1475191574!E146,1475192028!E146,1475192482!E146,1475192935!E146,1475193389!E146,1475193842!E146,1475194279!E146,1475194732!E146,1475195186!E146,1475195623!E146,1475196058!E146,1475196512!E146,1475196966!E146,1475197403!E146,1475197840!E146)</f>
        <v>0</v>
      </c>
      <c r="F146">
        <f>MEDIAN(1475191574!F146,1475192028!F146,1475192482!F146,1475192935!F146,1475193389!F146,1475193842!F146,1475194279!F146,1475194732!F146,1475195186!F146,1475195623!F146,1475196058!F146,1475196512!F146,1475196966!F146,1475197403!F146,1475197840!F146)</f>
        <v>0</v>
      </c>
      <c r="G146">
        <f>MEDIAN(1475191574!G146,1475192028!G146,1475192482!G146,1475192935!G146,1475193389!G146,1475193842!G146,1475194279!G146,1475194732!G146,1475195186!G146,1475195623!G146,1475196058!G146,1475196512!G146,1475196966!G146,1475197403!G146,1475197840!G146)</f>
        <v>0</v>
      </c>
      <c r="H146">
        <f>MEDIAN(1475191574!H146,1475192028!H146,1475192482!H146,1475192935!H146,1475193389!H146,1475193842!H146,1475194279!H146,1475194732!H146,1475195186!H146,1475195623!H146,1475196058!H146,1475196512!H146,1475196966!H146,1475197403!H146,1475197840!H146)</f>
        <v>0</v>
      </c>
      <c r="I146">
        <f>MEDIAN(1475191574!I146,1475192028!I146,1475192482!I146,1475192935!I146,1475193389!I146,1475193842!I146,1475194279!I146,1475194732!I146,1475195186!I146,1475195623!I146,1475196058!I146,1475196512!I146,1475196966!I146,1475197403!I146,1475197840!I146)</f>
        <v>0</v>
      </c>
      <c r="J146">
        <f>MEDIAN(1475191574!J146,1475192028!J146,1475192482!J146,1475192935!J146,1475193389!J146,1475193842!J146,1475194279!J146,1475194732!J146,1475195186!J146,1475195623!J146,1475196058!J146,1475196512!J146,1475196966!J146,1475197403!J146,1475197840!J146)</f>
        <v>0</v>
      </c>
      <c r="K146">
        <f>MEDIAN(1475191574!K146,1475192028!K146,1475192482!K146,1475192935!K146,1475193389!K146,1475193842!K146,1475194279!K146,1475194732!K146,1475195186!K146,1475195623!K146,1475196058!K146,1475196512!K146,1475196966!K146,1475197403!K146,1475197840!K146)</f>
        <v>0</v>
      </c>
      <c r="L146">
        <f>MEDIAN(1475191574!L146,1475192028!L146,1475192482!L146,1475192935!L146,1475193389!L146,1475193842!L146,1475194279!L146,1475194732!L146,1475195186!L146,1475195623!L146,1475196058!L146,1475196512!L146,1475196966!L146,1475197403!L146,1475197840!L146)</f>
        <v>0</v>
      </c>
      <c r="M146">
        <f>MEDIAN(1475191574!M146,1475192028!M146,1475192482!M146,1475192935!M146,1475193389!M146,1475193842!M146,1475194279!M146,1475194732!M146,1475195186!M146,1475195623!M146,1475196058!M146,1475196512!M146,1475196966!M146,1475197403!M146,1475197840!M146)</f>
        <v>0</v>
      </c>
      <c r="N146">
        <f>MEDIAN(1475191574!N146,1475192028!N146,1475192482!N146,1475192935!N146,1475193389!N146,1475193842!N146,1475194279!N146,1475194732!N146,1475195186!N146,1475195623!N146,1475196058!N146,1475196512!N146,1475196966!N146,1475197403!N146,1475197840!N146)</f>
        <v>0</v>
      </c>
      <c r="O146">
        <f>MEDIAN(1475191574!O146,1475192028!O146,1475192482!O146,1475192935!O146,1475193389!O146,1475193842!O146,1475194279!O146,1475194732!O146,1475195186!O146,1475195623!O146,1475196058!O146,1475196512!O146,1475196966!O146,1475197403!O146,1475197840!O146)</f>
        <v>0</v>
      </c>
      <c r="P146">
        <f>MEDIAN(1475191574!P146,1475192028!P146,1475192482!P146,1475192935!P146,1475193389!P146,1475193842!P146,1475194279!P146,1475194732!P146,1475195186!P146,1475195623!P146,1475196058!P146,1475196512!P146,1475196966!P146,1475197403!P146,1475197840!P146)</f>
        <v>0</v>
      </c>
      <c r="Q146">
        <f>MEDIAN(1475191574!Q146,1475192028!Q146,1475192482!Q146,1475192935!Q146,1475193389!Q146,1475193842!Q146,1475194279!Q146,1475194732!Q146,1475195186!Q146,1475195623!Q146,1475196058!Q146,1475196512!Q146,1475196966!Q146,1475197403!Q146,1475197840!Q146)</f>
        <v>0</v>
      </c>
      <c r="R146">
        <f>MEDIAN(1475191574!R146,1475192028!R146,1475192482!R146,1475192935!R146,1475193389!R146,1475193842!R146,1475194279!R146,1475194732!R146,1475195186!R146,1475195623!R146,1475196058!R146,1475196512!R146,1475196966!R146,1475197403!R146,1475197840!R146)</f>
        <v>0</v>
      </c>
      <c r="S146">
        <f>MEDIAN(1475191574!S146,1475192028!S146,1475192482!S146,1475192935!S146,1475193389!S146,1475193842!S146,1475194279!S146,1475194732!S146,1475195186!S146,1475195623!S146,1475196058!S146,1475196512!S146,1475196966!S146,1475197403!S146,1475197840!S146)</f>
        <v>0</v>
      </c>
      <c r="T146">
        <f>MEDIAN(1475191574!T146,1475192028!T146,1475192482!T146,1475192935!T146,1475193389!T146,1475193842!T146,1475194279!T146,1475194732!T146,1475195186!T146,1475195623!T146,1475196058!T146,1475196512!T146,1475196966!T146,1475197403!T146,1475197840!T146)</f>
        <v>0</v>
      </c>
      <c r="U146">
        <f>MEDIAN(1475191574!U146,1475192028!U146,1475192482!U146,1475192935!U146,1475193389!U146,1475193842!U146,1475194279!U146,1475194732!U146,1475195186!U146,1475195623!U146,1475196058!U146,1475196512!U146,1475196966!U146,1475197403!U146,1475197840!U146)</f>
        <v>0</v>
      </c>
      <c r="V146">
        <f>MEDIAN(1475191574!V146,1475192028!V146,1475192482!V146,1475192935!V146,1475193389!V146,1475193842!V146,1475194279!V146,1475194732!V146,1475195186!V146,1475195623!V146,1475196058!V146,1475196512!V146,1475196966!V146,1475197403!V146,1475197840!V146)</f>
        <v>0</v>
      </c>
      <c r="W146">
        <f>MEDIAN(1475191574!W146,1475192028!W146,1475192482!W146,1475192935!W146,1475193389!W146,1475193842!W146,1475194279!W146,1475194732!W146,1475195186!W146,1475195623!W146,1475196058!W146,1475196512!W146,1475196966!W146,1475197403!W146,1475197840!W146)</f>
        <v>0</v>
      </c>
    </row>
    <row r="147" spans="1:23">
      <c r="A147">
        <f>MEDIAN(1475191574!A147,1475192028!A147,1475192482!A147,1475192935!A147,1475193389!A147,1475193842!A147,1475194279!A147,1475194732!A147,1475195186!A147,1475195623!A147,1475196058!A147,1475196512!A147,1475196966!A147,1475197403!A147,1475197840!A147)</f>
        <v>0</v>
      </c>
      <c r="B147">
        <f>MEDIAN(1475191574!B147,1475192028!B147,1475192482!B147,1475192935!B147,1475193389!B147,1475193842!B147,1475194279!B147,1475194732!B147,1475195186!B147,1475195623!B147,1475196058!B147,1475196512!B147,1475196966!B147,1475197403!B147,1475197840!B147)</f>
        <v>0</v>
      </c>
      <c r="C147">
        <f>MEDIAN(1475191574!C147,1475192028!C147,1475192482!C147,1475192935!C147,1475193389!C147,1475193842!C147,1475194279!C147,1475194732!C147,1475195186!C147,1475195623!C147,1475196058!C147,1475196512!C147,1475196966!C147,1475197403!C147,1475197840!C147)</f>
        <v>0</v>
      </c>
      <c r="D147">
        <f>MEDIAN(1475191574!D147,1475192028!D147,1475192482!D147,1475192935!D147,1475193389!D147,1475193842!D147,1475194279!D147,1475194732!D147,1475195186!D147,1475195623!D147,1475196058!D147,1475196512!D147,1475196966!D147,1475197403!D147,1475197840!D147)</f>
        <v>0</v>
      </c>
      <c r="E147">
        <f>MEDIAN(1475191574!E147,1475192028!E147,1475192482!E147,1475192935!E147,1475193389!E147,1475193842!E147,1475194279!E147,1475194732!E147,1475195186!E147,1475195623!E147,1475196058!E147,1475196512!E147,1475196966!E147,1475197403!E147,1475197840!E147)</f>
        <v>0</v>
      </c>
      <c r="F147">
        <f>MEDIAN(1475191574!F147,1475192028!F147,1475192482!F147,1475192935!F147,1475193389!F147,1475193842!F147,1475194279!F147,1475194732!F147,1475195186!F147,1475195623!F147,1475196058!F147,1475196512!F147,1475196966!F147,1475197403!F147,1475197840!F147)</f>
        <v>0</v>
      </c>
      <c r="G147">
        <f>MEDIAN(1475191574!G147,1475192028!G147,1475192482!G147,1475192935!G147,1475193389!G147,1475193842!G147,1475194279!G147,1475194732!G147,1475195186!G147,1475195623!G147,1475196058!G147,1475196512!G147,1475196966!G147,1475197403!G147,1475197840!G147)</f>
        <v>0</v>
      </c>
      <c r="H147">
        <f>MEDIAN(1475191574!H147,1475192028!H147,1475192482!H147,1475192935!H147,1475193389!H147,1475193842!H147,1475194279!H147,1475194732!H147,1475195186!H147,1475195623!H147,1475196058!H147,1475196512!H147,1475196966!H147,1475197403!H147,1475197840!H147)</f>
        <v>0</v>
      </c>
      <c r="I147">
        <f>MEDIAN(1475191574!I147,1475192028!I147,1475192482!I147,1475192935!I147,1475193389!I147,1475193842!I147,1475194279!I147,1475194732!I147,1475195186!I147,1475195623!I147,1475196058!I147,1475196512!I147,1475196966!I147,1475197403!I147,1475197840!I147)</f>
        <v>0</v>
      </c>
      <c r="J147">
        <f>MEDIAN(1475191574!J147,1475192028!J147,1475192482!J147,1475192935!J147,1475193389!J147,1475193842!J147,1475194279!J147,1475194732!J147,1475195186!J147,1475195623!J147,1475196058!J147,1475196512!J147,1475196966!J147,1475197403!J147,1475197840!J147)</f>
        <v>0</v>
      </c>
      <c r="K147">
        <f>MEDIAN(1475191574!K147,1475192028!K147,1475192482!K147,1475192935!K147,1475193389!K147,1475193842!K147,1475194279!K147,1475194732!K147,1475195186!K147,1475195623!K147,1475196058!K147,1475196512!K147,1475196966!K147,1475197403!K147,1475197840!K147)</f>
        <v>0</v>
      </c>
      <c r="L147">
        <f>MEDIAN(1475191574!L147,1475192028!L147,1475192482!L147,1475192935!L147,1475193389!L147,1475193842!L147,1475194279!L147,1475194732!L147,1475195186!L147,1475195623!L147,1475196058!L147,1475196512!L147,1475196966!L147,1475197403!L147,1475197840!L147)</f>
        <v>0</v>
      </c>
      <c r="M147">
        <f>MEDIAN(1475191574!M147,1475192028!M147,1475192482!M147,1475192935!M147,1475193389!M147,1475193842!M147,1475194279!M147,1475194732!M147,1475195186!M147,1475195623!M147,1475196058!M147,1475196512!M147,1475196966!M147,1475197403!M147,1475197840!M147)</f>
        <v>0</v>
      </c>
      <c r="N147">
        <f>MEDIAN(1475191574!N147,1475192028!N147,1475192482!N147,1475192935!N147,1475193389!N147,1475193842!N147,1475194279!N147,1475194732!N147,1475195186!N147,1475195623!N147,1475196058!N147,1475196512!N147,1475196966!N147,1475197403!N147,1475197840!N147)</f>
        <v>0</v>
      </c>
      <c r="O147">
        <f>MEDIAN(1475191574!O147,1475192028!O147,1475192482!O147,1475192935!O147,1475193389!O147,1475193842!O147,1475194279!O147,1475194732!O147,1475195186!O147,1475195623!O147,1475196058!O147,1475196512!O147,1475196966!O147,1475197403!O147,1475197840!O147)</f>
        <v>0</v>
      </c>
      <c r="P147">
        <f>MEDIAN(1475191574!P147,1475192028!P147,1475192482!P147,1475192935!P147,1475193389!P147,1475193842!P147,1475194279!P147,1475194732!P147,1475195186!P147,1475195623!P147,1475196058!P147,1475196512!P147,1475196966!P147,1475197403!P147,1475197840!P147)</f>
        <v>0</v>
      </c>
      <c r="Q147">
        <f>MEDIAN(1475191574!Q147,1475192028!Q147,1475192482!Q147,1475192935!Q147,1475193389!Q147,1475193842!Q147,1475194279!Q147,1475194732!Q147,1475195186!Q147,1475195623!Q147,1475196058!Q147,1475196512!Q147,1475196966!Q147,1475197403!Q147,1475197840!Q147)</f>
        <v>0</v>
      </c>
      <c r="R147">
        <f>MEDIAN(1475191574!R147,1475192028!R147,1475192482!R147,1475192935!R147,1475193389!R147,1475193842!R147,1475194279!R147,1475194732!R147,1475195186!R147,1475195623!R147,1475196058!R147,1475196512!R147,1475196966!R147,1475197403!R147,1475197840!R147)</f>
        <v>0</v>
      </c>
      <c r="S147">
        <f>MEDIAN(1475191574!S147,1475192028!S147,1475192482!S147,1475192935!S147,1475193389!S147,1475193842!S147,1475194279!S147,1475194732!S147,1475195186!S147,1475195623!S147,1475196058!S147,1475196512!S147,1475196966!S147,1475197403!S147,1475197840!S147)</f>
        <v>0</v>
      </c>
      <c r="T147">
        <f>MEDIAN(1475191574!T147,1475192028!T147,1475192482!T147,1475192935!T147,1475193389!T147,1475193842!T147,1475194279!T147,1475194732!T147,1475195186!T147,1475195623!T147,1475196058!T147,1475196512!T147,1475196966!T147,1475197403!T147,1475197840!T147)</f>
        <v>0</v>
      </c>
      <c r="U147">
        <f>MEDIAN(1475191574!U147,1475192028!U147,1475192482!U147,1475192935!U147,1475193389!U147,1475193842!U147,1475194279!U147,1475194732!U147,1475195186!U147,1475195623!U147,1475196058!U147,1475196512!U147,1475196966!U147,1475197403!U147,1475197840!U147)</f>
        <v>0</v>
      </c>
      <c r="V147">
        <f>MEDIAN(1475191574!V147,1475192028!V147,1475192482!V147,1475192935!V147,1475193389!V147,1475193842!V147,1475194279!V147,1475194732!V147,1475195186!V147,1475195623!V147,1475196058!V147,1475196512!V147,1475196966!V147,1475197403!V147,1475197840!V147)</f>
        <v>0</v>
      </c>
      <c r="W147">
        <f>MEDIAN(1475191574!W147,1475192028!W147,1475192482!W147,1475192935!W147,1475193389!W147,1475193842!W147,1475194279!W147,1475194732!W147,1475195186!W147,1475195623!W147,1475196058!W147,1475196512!W147,1475196966!W147,1475197403!W147,1475197840!W147)</f>
        <v>0</v>
      </c>
    </row>
    <row r="148" spans="1:23">
      <c r="A148">
        <f>MEDIAN(1475191574!A148,1475192028!A148,1475192482!A148,1475192935!A148,1475193389!A148,1475193842!A148,1475194279!A148,1475194732!A148,1475195186!A148,1475195623!A148,1475196058!A148,1475196512!A148,1475196966!A148,1475197403!A148,1475197840!A148)</f>
        <v>0</v>
      </c>
      <c r="B148">
        <f>MEDIAN(1475191574!B148,1475192028!B148,1475192482!B148,1475192935!B148,1475193389!B148,1475193842!B148,1475194279!B148,1475194732!B148,1475195186!B148,1475195623!B148,1475196058!B148,1475196512!B148,1475196966!B148,1475197403!B148,1475197840!B148)</f>
        <v>0</v>
      </c>
      <c r="C148">
        <f>MEDIAN(1475191574!C148,1475192028!C148,1475192482!C148,1475192935!C148,1475193389!C148,1475193842!C148,1475194279!C148,1475194732!C148,1475195186!C148,1475195623!C148,1475196058!C148,1475196512!C148,1475196966!C148,1475197403!C148,1475197840!C148)</f>
        <v>0</v>
      </c>
      <c r="D148">
        <f>MEDIAN(1475191574!D148,1475192028!D148,1475192482!D148,1475192935!D148,1475193389!D148,1475193842!D148,1475194279!D148,1475194732!D148,1475195186!D148,1475195623!D148,1475196058!D148,1475196512!D148,1475196966!D148,1475197403!D148,1475197840!D148)</f>
        <v>0</v>
      </c>
      <c r="E148">
        <f>MEDIAN(1475191574!E148,1475192028!E148,1475192482!E148,1475192935!E148,1475193389!E148,1475193842!E148,1475194279!E148,1475194732!E148,1475195186!E148,1475195623!E148,1475196058!E148,1475196512!E148,1475196966!E148,1475197403!E148,1475197840!E148)</f>
        <v>0</v>
      </c>
      <c r="F148">
        <f>MEDIAN(1475191574!F148,1475192028!F148,1475192482!F148,1475192935!F148,1475193389!F148,1475193842!F148,1475194279!F148,1475194732!F148,1475195186!F148,1475195623!F148,1475196058!F148,1475196512!F148,1475196966!F148,1475197403!F148,1475197840!F148)</f>
        <v>0</v>
      </c>
      <c r="G148">
        <f>MEDIAN(1475191574!G148,1475192028!G148,1475192482!G148,1475192935!G148,1475193389!G148,1475193842!G148,1475194279!G148,1475194732!G148,1475195186!G148,1475195623!G148,1475196058!G148,1475196512!G148,1475196966!G148,1475197403!G148,1475197840!G148)</f>
        <v>0</v>
      </c>
      <c r="H148">
        <f>MEDIAN(1475191574!H148,1475192028!H148,1475192482!H148,1475192935!H148,1475193389!H148,1475193842!H148,1475194279!H148,1475194732!H148,1475195186!H148,1475195623!H148,1475196058!H148,1475196512!H148,1475196966!H148,1475197403!H148,1475197840!H148)</f>
        <v>0</v>
      </c>
      <c r="I148">
        <f>MEDIAN(1475191574!I148,1475192028!I148,1475192482!I148,1475192935!I148,1475193389!I148,1475193842!I148,1475194279!I148,1475194732!I148,1475195186!I148,1475195623!I148,1475196058!I148,1475196512!I148,1475196966!I148,1475197403!I148,1475197840!I148)</f>
        <v>0</v>
      </c>
      <c r="J148">
        <f>MEDIAN(1475191574!J148,1475192028!J148,1475192482!J148,1475192935!J148,1475193389!J148,1475193842!J148,1475194279!J148,1475194732!J148,1475195186!J148,1475195623!J148,1475196058!J148,1475196512!J148,1475196966!J148,1475197403!J148,1475197840!J148)</f>
        <v>0</v>
      </c>
      <c r="K148">
        <f>MEDIAN(1475191574!K148,1475192028!K148,1475192482!K148,1475192935!K148,1475193389!K148,1475193842!K148,1475194279!K148,1475194732!K148,1475195186!K148,1475195623!K148,1475196058!K148,1475196512!K148,1475196966!K148,1475197403!K148,1475197840!K148)</f>
        <v>0</v>
      </c>
      <c r="L148">
        <f>MEDIAN(1475191574!L148,1475192028!L148,1475192482!L148,1475192935!L148,1475193389!L148,1475193842!L148,1475194279!L148,1475194732!L148,1475195186!L148,1475195623!L148,1475196058!L148,1475196512!L148,1475196966!L148,1475197403!L148,1475197840!L148)</f>
        <v>0</v>
      </c>
      <c r="M148">
        <f>MEDIAN(1475191574!M148,1475192028!M148,1475192482!M148,1475192935!M148,1475193389!M148,1475193842!M148,1475194279!M148,1475194732!M148,1475195186!M148,1475195623!M148,1475196058!M148,1475196512!M148,1475196966!M148,1475197403!M148,1475197840!M148)</f>
        <v>0</v>
      </c>
      <c r="N148">
        <f>MEDIAN(1475191574!N148,1475192028!N148,1475192482!N148,1475192935!N148,1475193389!N148,1475193842!N148,1475194279!N148,1475194732!N148,1475195186!N148,1475195623!N148,1475196058!N148,1475196512!N148,1475196966!N148,1475197403!N148,1475197840!N148)</f>
        <v>0</v>
      </c>
      <c r="O148">
        <f>MEDIAN(1475191574!O148,1475192028!O148,1475192482!O148,1475192935!O148,1475193389!O148,1475193842!O148,1475194279!O148,1475194732!O148,1475195186!O148,1475195623!O148,1475196058!O148,1475196512!O148,1475196966!O148,1475197403!O148,1475197840!O148)</f>
        <v>0</v>
      </c>
      <c r="P148">
        <f>MEDIAN(1475191574!P148,1475192028!P148,1475192482!P148,1475192935!P148,1475193389!P148,1475193842!P148,1475194279!P148,1475194732!P148,1475195186!P148,1475195623!P148,1475196058!P148,1475196512!P148,1475196966!P148,1475197403!P148,1475197840!P148)</f>
        <v>0</v>
      </c>
      <c r="Q148">
        <f>MEDIAN(1475191574!Q148,1475192028!Q148,1475192482!Q148,1475192935!Q148,1475193389!Q148,1475193842!Q148,1475194279!Q148,1475194732!Q148,1475195186!Q148,1475195623!Q148,1475196058!Q148,1475196512!Q148,1475196966!Q148,1475197403!Q148,1475197840!Q148)</f>
        <v>0</v>
      </c>
      <c r="R148">
        <f>MEDIAN(1475191574!R148,1475192028!R148,1475192482!R148,1475192935!R148,1475193389!R148,1475193842!R148,1475194279!R148,1475194732!R148,1475195186!R148,1475195623!R148,1475196058!R148,1475196512!R148,1475196966!R148,1475197403!R148,1475197840!R148)</f>
        <v>0</v>
      </c>
      <c r="S148">
        <f>MEDIAN(1475191574!S148,1475192028!S148,1475192482!S148,1475192935!S148,1475193389!S148,1475193842!S148,1475194279!S148,1475194732!S148,1475195186!S148,1475195623!S148,1475196058!S148,1475196512!S148,1475196966!S148,1475197403!S148,1475197840!S148)</f>
        <v>0</v>
      </c>
      <c r="T148">
        <f>MEDIAN(1475191574!T148,1475192028!T148,1475192482!T148,1475192935!T148,1475193389!T148,1475193842!T148,1475194279!T148,1475194732!T148,1475195186!T148,1475195623!T148,1475196058!T148,1475196512!T148,1475196966!T148,1475197403!T148,1475197840!T148)</f>
        <v>0</v>
      </c>
      <c r="U148">
        <f>MEDIAN(1475191574!U148,1475192028!U148,1475192482!U148,1475192935!U148,1475193389!U148,1475193842!U148,1475194279!U148,1475194732!U148,1475195186!U148,1475195623!U148,1475196058!U148,1475196512!U148,1475196966!U148,1475197403!U148,1475197840!U148)</f>
        <v>0</v>
      </c>
      <c r="V148">
        <f>MEDIAN(1475191574!V148,1475192028!V148,1475192482!V148,1475192935!V148,1475193389!V148,1475193842!V148,1475194279!V148,1475194732!V148,1475195186!V148,1475195623!V148,1475196058!V148,1475196512!V148,1475196966!V148,1475197403!V148,1475197840!V148)</f>
        <v>0</v>
      </c>
      <c r="W148">
        <f>MEDIAN(1475191574!W148,1475192028!W148,1475192482!W148,1475192935!W148,1475193389!W148,1475193842!W148,1475194279!W148,1475194732!W148,1475195186!W148,1475195623!W148,1475196058!W148,1475196512!W148,1475196966!W148,1475197403!W148,1475197840!W148)</f>
        <v>0</v>
      </c>
    </row>
    <row r="149" spans="1:23">
      <c r="A149">
        <f>MEDIAN(1475191574!A149,1475192028!A149,1475192482!A149,1475192935!A149,1475193389!A149,1475193842!A149,1475194279!A149,1475194732!A149,1475195186!A149,1475195623!A149,1475196058!A149,1475196512!A149,1475196966!A149,1475197403!A149,1475197840!A149)</f>
        <v>0</v>
      </c>
      <c r="B149">
        <f>MEDIAN(1475191574!B149,1475192028!B149,1475192482!B149,1475192935!B149,1475193389!B149,1475193842!B149,1475194279!B149,1475194732!B149,1475195186!B149,1475195623!B149,1475196058!B149,1475196512!B149,1475196966!B149,1475197403!B149,1475197840!B149)</f>
        <v>0</v>
      </c>
      <c r="C149">
        <f>MEDIAN(1475191574!C149,1475192028!C149,1475192482!C149,1475192935!C149,1475193389!C149,1475193842!C149,1475194279!C149,1475194732!C149,1475195186!C149,1475195623!C149,1475196058!C149,1475196512!C149,1475196966!C149,1475197403!C149,1475197840!C149)</f>
        <v>0</v>
      </c>
      <c r="D149">
        <f>MEDIAN(1475191574!D149,1475192028!D149,1475192482!D149,1475192935!D149,1475193389!D149,1475193842!D149,1475194279!D149,1475194732!D149,1475195186!D149,1475195623!D149,1475196058!D149,1475196512!D149,1475196966!D149,1475197403!D149,1475197840!D149)</f>
        <v>0</v>
      </c>
      <c r="E149">
        <f>MEDIAN(1475191574!E149,1475192028!E149,1475192482!E149,1475192935!E149,1475193389!E149,1475193842!E149,1475194279!E149,1475194732!E149,1475195186!E149,1475195623!E149,1475196058!E149,1475196512!E149,1475196966!E149,1475197403!E149,1475197840!E149)</f>
        <v>0</v>
      </c>
      <c r="F149">
        <f>MEDIAN(1475191574!F149,1475192028!F149,1475192482!F149,1475192935!F149,1475193389!F149,1475193842!F149,1475194279!F149,1475194732!F149,1475195186!F149,1475195623!F149,1475196058!F149,1475196512!F149,1475196966!F149,1475197403!F149,1475197840!F149)</f>
        <v>0</v>
      </c>
      <c r="G149">
        <f>MEDIAN(1475191574!G149,1475192028!G149,1475192482!G149,1475192935!G149,1475193389!G149,1475193842!G149,1475194279!G149,1475194732!G149,1475195186!G149,1475195623!G149,1475196058!G149,1475196512!G149,1475196966!G149,1475197403!G149,1475197840!G149)</f>
        <v>0</v>
      </c>
      <c r="H149">
        <f>MEDIAN(1475191574!H149,1475192028!H149,1475192482!H149,1475192935!H149,1475193389!H149,1475193842!H149,1475194279!H149,1475194732!H149,1475195186!H149,1475195623!H149,1475196058!H149,1475196512!H149,1475196966!H149,1475197403!H149,1475197840!H149)</f>
        <v>0</v>
      </c>
      <c r="I149">
        <f>MEDIAN(1475191574!I149,1475192028!I149,1475192482!I149,1475192935!I149,1475193389!I149,1475193842!I149,1475194279!I149,1475194732!I149,1475195186!I149,1475195623!I149,1475196058!I149,1475196512!I149,1475196966!I149,1475197403!I149,1475197840!I149)</f>
        <v>0</v>
      </c>
      <c r="J149">
        <f>MEDIAN(1475191574!J149,1475192028!J149,1475192482!J149,1475192935!J149,1475193389!J149,1475193842!J149,1475194279!J149,1475194732!J149,1475195186!J149,1475195623!J149,1475196058!J149,1475196512!J149,1475196966!J149,1475197403!J149,1475197840!J149)</f>
        <v>0</v>
      </c>
      <c r="K149">
        <f>MEDIAN(1475191574!K149,1475192028!K149,1475192482!K149,1475192935!K149,1475193389!K149,1475193842!K149,1475194279!K149,1475194732!K149,1475195186!K149,1475195623!K149,1475196058!K149,1475196512!K149,1475196966!K149,1475197403!K149,1475197840!K149)</f>
        <v>0</v>
      </c>
      <c r="L149">
        <f>MEDIAN(1475191574!L149,1475192028!L149,1475192482!L149,1475192935!L149,1475193389!L149,1475193842!L149,1475194279!L149,1475194732!L149,1475195186!L149,1475195623!L149,1475196058!L149,1475196512!L149,1475196966!L149,1475197403!L149,1475197840!L149)</f>
        <v>0</v>
      </c>
      <c r="M149">
        <f>MEDIAN(1475191574!M149,1475192028!M149,1475192482!M149,1475192935!M149,1475193389!M149,1475193842!M149,1475194279!M149,1475194732!M149,1475195186!M149,1475195623!M149,1475196058!M149,1475196512!M149,1475196966!M149,1475197403!M149,1475197840!M149)</f>
        <v>0</v>
      </c>
      <c r="N149">
        <f>MEDIAN(1475191574!N149,1475192028!N149,1475192482!N149,1475192935!N149,1475193389!N149,1475193842!N149,1475194279!N149,1475194732!N149,1475195186!N149,1475195623!N149,1475196058!N149,1475196512!N149,1475196966!N149,1475197403!N149,1475197840!N149)</f>
        <v>0</v>
      </c>
      <c r="O149">
        <f>MEDIAN(1475191574!O149,1475192028!O149,1475192482!O149,1475192935!O149,1475193389!O149,1475193842!O149,1475194279!O149,1475194732!O149,1475195186!O149,1475195623!O149,1475196058!O149,1475196512!O149,1475196966!O149,1475197403!O149,1475197840!O149)</f>
        <v>0</v>
      </c>
      <c r="P149">
        <f>MEDIAN(1475191574!P149,1475192028!P149,1475192482!P149,1475192935!P149,1475193389!P149,1475193842!P149,1475194279!P149,1475194732!P149,1475195186!P149,1475195623!P149,1475196058!P149,1475196512!P149,1475196966!P149,1475197403!P149,1475197840!P149)</f>
        <v>0</v>
      </c>
      <c r="Q149">
        <f>MEDIAN(1475191574!Q149,1475192028!Q149,1475192482!Q149,1475192935!Q149,1475193389!Q149,1475193842!Q149,1475194279!Q149,1475194732!Q149,1475195186!Q149,1475195623!Q149,1475196058!Q149,1475196512!Q149,1475196966!Q149,1475197403!Q149,1475197840!Q149)</f>
        <v>0</v>
      </c>
      <c r="R149">
        <f>MEDIAN(1475191574!R149,1475192028!R149,1475192482!R149,1475192935!R149,1475193389!R149,1475193842!R149,1475194279!R149,1475194732!R149,1475195186!R149,1475195623!R149,1475196058!R149,1475196512!R149,1475196966!R149,1475197403!R149,1475197840!R149)</f>
        <v>0</v>
      </c>
      <c r="S149">
        <f>MEDIAN(1475191574!S149,1475192028!S149,1475192482!S149,1475192935!S149,1475193389!S149,1475193842!S149,1475194279!S149,1475194732!S149,1475195186!S149,1475195623!S149,1475196058!S149,1475196512!S149,1475196966!S149,1475197403!S149,1475197840!S149)</f>
        <v>0</v>
      </c>
      <c r="T149">
        <f>MEDIAN(1475191574!T149,1475192028!T149,1475192482!T149,1475192935!T149,1475193389!T149,1475193842!T149,1475194279!T149,1475194732!T149,1475195186!T149,1475195623!T149,1475196058!T149,1475196512!T149,1475196966!T149,1475197403!T149,1475197840!T149)</f>
        <v>0</v>
      </c>
      <c r="U149">
        <f>MEDIAN(1475191574!U149,1475192028!U149,1475192482!U149,1475192935!U149,1475193389!U149,1475193842!U149,1475194279!U149,1475194732!U149,1475195186!U149,1475195623!U149,1475196058!U149,1475196512!U149,1475196966!U149,1475197403!U149,1475197840!U149)</f>
        <v>0</v>
      </c>
      <c r="V149">
        <f>MEDIAN(1475191574!V149,1475192028!V149,1475192482!V149,1475192935!V149,1475193389!V149,1475193842!V149,1475194279!V149,1475194732!V149,1475195186!V149,1475195623!V149,1475196058!V149,1475196512!V149,1475196966!V149,1475197403!V149,1475197840!V149)</f>
        <v>0</v>
      </c>
      <c r="W149">
        <f>MEDIAN(1475191574!W149,1475192028!W149,1475192482!W149,1475192935!W149,1475193389!W149,1475193842!W149,1475194279!W149,1475194732!W149,1475195186!W149,1475195623!W149,1475196058!W149,1475196512!W149,1475196966!W149,1475197403!W149,1475197840!W149)</f>
        <v>0</v>
      </c>
    </row>
    <row r="150" spans="1:23">
      <c r="A150">
        <f>MEDIAN(1475191574!A150,1475192028!A150,1475192482!A150,1475192935!A150,1475193389!A150,1475193842!A150,1475194279!A150,1475194732!A150,1475195186!A150,1475195623!A150,1475196058!A150,1475196512!A150,1475196966!A150,1475197403!A150,1475197840!A150)</f>
        <v>0</v>
      </c>
      <c r="B150">
        <f>MEDIAN(1475191574!B150,1475192028!B150,1475192482!B150,1475192935!B150,1475193389!B150,1475193842!B150,1475194279!B150,1475194732!B150,1475195186!B150,1475195623!B150,1475196058!B150,1475196512!B150,1475196966!B150,1475197403!B150,1475197840!B150)</f>
        <v>0</v>
      </c>
      <c r="C150">
        <f>MEDIAN(1475191574!C150,1475192028!C150,1475192482!C150,1475192935!C150,1475193389!C150,1475193842!C150,1475194279!C150,1475194732!C150,1475195186!C150,1475195623!C150,1475196058!C150,1475196512!C150,1475196966!C150,1475197403!C150,1475197840!C150)</f>
        <v>0</v>
      </c>
      <c r="D150">
        <f>MEDIAN(1475191574!D150,1475192028!D150,1475192482!D150,1475192935!D150,1475193389!D150,1475193842!D150,1475194279!D150,1475194732!D150,1475195186!D150,1475195623!D150,1475196058!D150,1475196512!D150,1475196966!D150,1475197403!D150,1475197840!D150)</f>
        <v>0</v>
      </c>
      <c r="E150">
        <f>MEDIAN(1475191574!E150,1475192028!E150,1475192482!E150,1475192935!E150,1475193389!E150,1475193842!E150,1475194279!E150,1475194732!E150,1475195186!E150,1475195623!E150,1475196058!E150,1475196512!E150,1475196966!E150,1475197403!E150,1475197840!E150)</f>
        <v>0</v>
      </c>
      <c r="F150">
        <f>MEDIAN(1475191574!F150,1475192028!F150,1475192482!F150,1475192935!F150,1475193389!F150,1475193842!F150,1475194279!F150,1475194732!F150,1475195186!F150,1475195623!F150,1475196058!F150,1475196512!F150,1475196966!F150,1475197403!F150,1475197840!F150)</f>
        <v>0</v>
      </c>
      <c r="G150">
        <f>MEDIAN(1475191574!G150,1475192028!G150,1475192482!G150,1475192935!G150,1475193389!G150,1475193842!G150,1475194279!G150,1475194732!G150,1475195186!G150,1475195623!G150,1475196058!G150,1475196512!G150,1475196966!G150,1475197403!G150,1475197840!G150)</f>
        <v>0</v>
      </c>
      <c r="H150">
        <f>MEDIAN(1475191574!H150,1475192028!H150,1475192482!H150,1475192935!H150,1475193389!H150,1475193842!H150,1475194279!H150,1475194732!H150,1475195186!H150,1475195623!H150,1475196058!H150,1475196512!H150,1475196966!H150,1475197403!H150,1475197840!H150)</f>
        <v>0</v>
      </c>
      <c r="I150">
        <f>MEDIAN(1475191574!I150,1475192028!I150,1475192482!I150,1475192935!I150,1475193389!I150,1475193842!I150,1475194279!I150,1475194732!I150,1475195186!I150,1475195623!I150,1475196058!I150,1475196512!I150,1475196966!I150,1475197403!I150,1475197840!I150)</f>
        <v>0</v>
      </c>
      <c r="J150">
        <f>MEDIAN(1475191574!J150,1475192028!J150,1475192482!J150,1475192935!J150,1475193389!J150,1475193842!J150,1475194279!J150,1475194732!J150,1475195186!J150,1475195623!J150,1475196058!J150,1475196512!J150,1475196966!J150,1475197403!J150,1475197840!J150)</f>
        <v>0</v>
      </c>
      <c r="K150">
        <f>MEDIAN(1475191574!K150,1475192028!K150,1475192482!K150,1475192935!K150,1475193389!K150,1475193842!K150,1475194279!K150,1475194732!K150,1475195186!K150,1475195623!K150,1475196058!K150,1475196512!K150,1475196966!K150,1475197403!K150,1475197840!K150)</f>
        <v>0</v>
      </c>
      <c r="L150">
        <f>MEDIAN(1475191574!L150,1475192028!L150,1475192482!L150,1475192935!L150,1475193389!L150,1475193842!L150,1475194279!L150,1475194732!L150,1475195186!L150,1475195623!L150,1475196058!L150,1475196512!L150,1475196966!L150,1475197403!L150,1475197840!L150)</f>
        <v>0</v>
      </c>
      <c r="M150">
        <f>MEDIAN(1475191574!M150,1475192028!M150,1475192482!M150,1475192935!M150,1475193389!M150,1475193842!M150,1475194279!M150,1475194732!M150,1475195186!M150,1475195623!M150,1475196058!M150,1475196512!M150,1475196966!M150,1475197403!M150,1475197840!M150)</f>
        <v>0</v>
      </c>
      <c r="N150">
        <f>MEDIAN(1475191574!N150,1475192028!N150,1475192482!N150,1475192935!N150,1475193389!N150,1475193842!N150,1475194279!N150,1475194732!N150,1475195186!N150,1475195623!N150,1475196058!N150,1475196512!N150,1475196966!N150,1475197403!N150,1475197840!N150)</f>
        <v>0</v>
      </c>
      <c r="O150">
        <f>MEDIAN(1475191574!O150,1475192028!O150,1475192482!O150,1475192935!O150,1475193389!O150,1475193842!O150,1475194279!O150,1475194732!O150,1475195186!O150,1475195623!O150,1475196058!O150,1475196512!O150,1475196966!O150,1475197403!O150,1475197840!O150)</f>
        <v>0</v>
      </c>
      <c r="P150">
        <f>MEDIAN(1475191574!P150,1475192028!P150,1475192482!P150,1475192935!P150,1475193389!P150,1475193842!P150,1475194279!P150,1475194732!P150,1475195186!P150,1475195623!P150,1475196058!P150,1475196512!P150,1475196966!P150,1475197403!P150,1475197840!P150)</f>
        <v>0</v>
      </c>
      <c r="Q150">
        <f>MEDIAN(1475191574!Q150,1475192028!Q150,1475192482!Q150,1475192935!Q150,1475193389!Q150,1475193842!Q150,1475194279!Q150,1475194732!Q150,1475195186!Q150,1475195623!Q150,1475196058!Q150,1475196512!Q150,1475196966!Q150,1475197403!Q150,1475197840!Q150)</f>
        <v>0</v>
      </c>
      <c r="R150">
        <f>MEDIAN(1475191574!R150,1475192028!R150,1475192482!R150,1475192935!R150,1475193389!R150,1475193842!R150,1475194279!R150,1475194732!R150,1475195186!R150,1475195623!R150,1475196058!R150,1475196512!R150,1475196966!R150,1475197403!R150,1475197840!R150)</f>
        <v>0</v>
      </c>
      <c r="S150">
        <f>MEDIAN(1475191574!S150,1475192028!S150,1475192482!S150,1475192935!S150,1475193389!S150,1475193842!S150,1475194279!S150,1475194732!S150,1475195186!S150,1475195623!S150,1475196058!S150,1475196512!S150,1475196966!S150,1475197403!S150,1475197840!S150)</f>
        <v>0</v>
      </c>
      <c r="T150">
        <f>MEDIAN(1475191574!T150,1475192028!T150,1475192482!T150,1475192935!T150,1475193389!T150,1475193842!T150,1475194279!T150,1475194732!T150,1475195186!T150,1475195623!T150,1475196058!T150,1475196512!T150,1475196966!T150,1475197403!T150,1475197840!T150)</f>
        <v>0</v>
      </c>
      <c r="U150">
        <f>MEDIAN(1475191574!U150,1475192028!U150,1475192482!U150,1475192935!U150,1475193389!U150,1475193842!U150,1475194279!U150,1475194732!U150,1475195186!U150,1475195623!U150,1475196058!U150,1475196512!U150,1475196966!U150,1475197403!U150,1475197840!U150)</f>
        <v>0</v>
      </c>
      <c r="V150">
        <f>MEDIAN(1475191574!V150,1475192028!V150,1475192482!V150,1475192935!V150,1475193389!V150,1475193842!V150,1475194279!V150,1475194732!V150,1475195186!V150,1475195623!V150,1475196058!V150,1475196512!V150,1475196966!V150,1475197403!V150,1475197840!V150)</f>
        <v>0</v>
      </c>
      <c r="W150">
        <f>MEDIAN(1475191574!W150,1475192028!W150,1475192482!W150,1475192935!W150,1475193389!W150,1475193842!W150,1475194279!W150,1475194732!W150,1475195186!W150,1475195623!W150,1475196058!W150,1475196512!W150,1475196966!W150,1475197403!W150,1475197840!W150)</f>
        <v>0</v>
      </c>
    </row>
    <row r="151" spans="1:23">
      <c r="A151">
        <f>MEDIAN(1475191574!A151,1475192028!A151,1475192482!A151,1475192935!A151,1475193389!A151,1475193842!A151,1475194279!A151,1475194732!A151,1475195186!A151,1475195623!A151,1475196058!A151,1475196512!A151,1475196966!A151,1475197403!A151,1475197840!A151)</f>
        <v>0</v>
      </c>
      <c r="B151">
        <f>MEDIAN(1475191574!B151,1475192028!B151,1475192482!B151,1475192935!B151,1475193389!B151,1475193842!B151,1475194279!B151,1475194732!B151,1475195186!B151,1475195623!B151,1475196058!B151,1475196512!B151,1475196966!B151,1475197403!B151,1475197840!B151)</f>
        <v>0</v>
      </c>
      <c r="C151">
        <f>MEDIAN(1475191574!C151,1475192028!C151,1475192482!C151,1475192935!C151,1475193389!C151,1475193842!C151,1475194279!C151,1475194732!C151,1475195186!C151,1475195623!C151,1475196058!C151,1475196512!C151,1475196966!C151,1475197403!C151,1475197840!C151)</f>
        <v>0</v>
      </c>
      <c r="D151">
        <f>MEDIAN(1475191574!D151,1475192028!D151,1475192482!D151,1475192935!D151,1475193389!D151,1475193842!D151,1475194279!D151,1475194732!D151,1475195186!D151,1475195623!D151,1475196058!D151,1475196512!D151,1475196966!D151,1475197403!D151,1475197840!D151)</f>
        <v>0</v>
      </c>
      <c r="E151">
        <f>MEDIAN(1475191574!E151,1475192028!E151,1475192482!E151,1475192935!E151,1475193389!E151,1475193842!E151,1475194279!E151,1475194732!E151,1475195186!E151,1475195623!E151,1475196058!E151,1475196512!E151,1475196966!E151,1475197403!E151,1475197840!E151)</f>
        <v>0</v>
      </c>
      <c r="F151">
        <f>MEDIAN(1475191574!F151,1475192028!F151,1475192482!F151,1475192935!F151,1475193389!F151,1475193842!F151,1475194279!F151,1475194732!F151,1475195186!F151,1475195623!F151,1475196058!F151,1475196512!F151,1475196966!F151,1475197403!F151,1475197840!F151)</f>
        <v>0</v>
      </c>
      <c r="G151">
        <f>MEDIAN(1475191574!G151,1475192028!G151,1475192482!G151,1475192935!G151,1475193389!G151,1475193842!G151,1475194279!G151,1475194732!G151,1475195186!G151,1475195623!G151,1475196058!G151,1475196512!G151,1475196966!G151,1475197403!G151,1475197840!G151)</f>
        <v>0</v>
      </c>
      <c r="H151">
        <f>MEDIAN(1475191574!H151,1475192028!H151,1475192482!H151,1475192935!H151,1475193389!H151,1475193842!H151,1475194279!H151,1475194732!H151,1475195186!H151,1475195623!H151,1475196058!H151,1475196512!H151,1475196966!H151,1475197403!H151,1475197840!H151)</f>
        <v>0</v>
      </c>
      <c r="I151">
        <f>MEDIAN(1475191574!I151,1475192028!I151,1475192482!I151,1475192935!I151,1475193389!I151,1475193842!I151,1475194279!I151,1475194732!I151,1475195186!I151,1475195623!I151,1475196058!I151,1475196512!I151,1475196966!I151,1475197403!I151,1475197840!I151)</f>
        <v>0</v>
      </c>
      <c r="J151">
        <f>MEDIAN(1475191574!J151,1475192028!J151,1475192482!J151,1475192935!J151,1475193389!J151,1475193842!J151,1475194279!J151,1475194732!J151,1475195186!J151,1475195623!J151,1475196058!J151,1475196512!J151,1475196966!J151,1475197403!J151,1475197840!J151)</f>
        <v>0</v>
      </c>
      <c r="K151">
        <f>MEDIAN(1475191574!K151,1475192028!K151,1475192482!K151,1475192935!K151,1475193389!K151,1475193842!K151,1475194279!K151,1475194732!K151,1475195186!K151,1475195623!K151,1475196058!K151,1475196512!K151,1475196966!K151,1475197403!K151,1475197840!K151)</f>
        <v>0</v>
      </c>
      <c r="L151">
        <f>MEDIAN(1475191574!L151,1475192028!L151,1475192482!L151,1475192935!L151,1475193389!L151,1475193842!L151,1475194279!L151,1475194732!L151,1475195186!L151,1475195623!L151,1475196058!L151,1475196512!L151,1475196966!L151,1475197403!L151,1475197840!L151)</f>
        <v>0</v>
      </c>
      <c r="M151">
        <f>MEDIAN(1475191574!M151,1475192028!M151,1475192482!M151,1475192935!M151,1475193389!M151,1475193842!M151,1475194279!M151,1475194732!M151,1475195186!M151,1475195623!M151,1475196058!M151,1475196512!M151,1475196966!M151,1475197403!M151,1475197840!M151)</f>
        <v>0</v>
      </c>
      <c r="N151">
        <f>MEDIAN(1475191574!N151,1475192028!N151,1475192482!N151,1475192935!N151,1475193389!N151,1475193842!N151,1475194279!N151,1475194732!N151,1475195186!N151,1475195623!N151,1475196058!N151,1475196512!N151,1475196966!N151,1475197403!N151,1475197840!N151)</f>
        <v>0</v>
      </c>
      <c r="O151">
        <f>MEDIAN(1475191574!O151,1475192028!O151,1475192482!O151,1475192935!O151,1475193389!O151,1475193842!O151,1475194279!O151,1475194732!O151,1475195186!O151,1475195623!O151,1475196058!O151,1475196512!O151,1475196966!O151,1475197403!O151,1475197840!O151)</f>
        <v>0</v>
      </c>
      <c r="P151">
        <f>MEDIAN(1475191574!P151,1475192028!P151,1475192482!P151,1475192935!P151,1475193389!P151,1475193842!P151,1475194279!P151,1475194732!P151,1475195186!P151,1475195623!P151,1475196058!P151,1475196512!P151,1475196966!P151,1475197403!P151,1475197840!P151)</f>
        <v>0</v>
      </c>
      <c r="Q151">
        <f>MEDIAN(1475191574!Q151,1475192028!Q151,1475192482!Q151,1475192935!Q151,1475193389!Q151,1475193842!Q151,1475194279!Q151,1475194732!Q151,1475195186!Q151,1475195623!Q151,1475196058!Q151,1475196512!Q151,1475196966!Q151,1475197403!Q151,1475197840!Q151)</f>
        <v>0</v>
      </c>
      <c r="R151">
        <f>MEDIAN(1475191574!R151,1475192028!R151,1475192482!R151,1475192935!R151,1475193389!R151,1475193842!R151,1475194279!R151,1475194732!R151,1475195186!R151,1475195623!R151,1475196058!R151,1475196512!R151,1475196966!R151,1475197403!R151,1475197840!R151)</f>
        <v>0</v>
      </c>
      <c r="S151">
        <f>MEDIAN(1475191574!S151,1475192028!S151,1475192482!S151,1475192935!S151,1475193389!S151,1475193842!S151,1475194279!S151,1475194732!S151,1475195186!S151,1475195623!S151,1475196058!S151,1475196512!S151,1475196966!S151,1475197403!S151,1475197840!S151)</f>
        <v>0</v>
      </c>
      <c r="T151">
        <f>MEDIAN(1475191574!T151,1475192028!T151,1475192482!T151,1475192935!T151,1475193389!T151,1475193842!T151,1475194279!T151,1475194732!T151,1475195186!T151,1475195623!T151,1475196058!T151,1475196512!T151,1475196966!T151,1475197403!T151,1475197840!T151)</f>
        <v>0</v>
      </c>
      <c r="U151">
        <f>MEDIAN(1475191574!U151,1475192028!U151,1475192482!U151,1475192935!U151,1475193389!U151,1475193842!U151,1475194279!U151,1475194732!U151,1475195186!U151,1475195623!U151,1475196058!U151,1475196512!U151,1475196966!U151,1475197403!U151,1475197840!U151)</f>
        <v>0</v>
      </c>
      <c r="V151">
        <f>MEDIAN(1475191574!V151,1475192028!V151,1475192482!V151,1475192935!V151,1475193389!V151,1475193842!V151,1475194279!V151,1475194732!V151,1475195186!V151,1475195623!V151,1475196058!V151,1475196512!V151,1475196966!V151,1475197403!V151,1475197840!V151)</f>
        <v>0</v>
      </c>
      <c r="W151">
        <f>MEDIAN(1475191574!W151,1475192028!W151,1475192482!W151,1475192935!W151,1475193389!W151,1475193842!W151,1475194279!W151,1475194732!W151,1475195186!W151,1475195623!W151,1475196058!W151,1475196512!W151,1475196966!W151,1475197403!W151,1475197840!W151)</f>
        <v>0</v>
      </c>
    </row>
    <row r="152" spans="1:23">
      <c r="A152">
        <f>MEDIAN(1475191574!A152,1475192028!A152,1475192482!A152,1475192935!A152,1475193389!A152,1475193842!A152,1475194279!A152,1475194732!A152,1475195186!A152,1475195623!A152,1475196058!A152,1475196512!A152,1475196966!A152,1475197403!A152,1475197840!A152)</f>
        <v>0</v>
      </c>
      <c r="B152">
        <f>MEDIAN(1475191574!B152,1475192028!B152,1475192482!B152,1475192935!B152,1475193389!B152,1475193842!B152,1475194279!B152,1475194732!B152,1475195186!B152,1475195623!B152,1475196058!B152,1475196512!B152,1475196966!B152,1475197403!B152,1475197840!B152)</f>
        <v>0</v>
      </c>
      <c r="C152">
        <f>MEDIAN(1475191574!C152,1475192028!C152,1475192482!C152,1475192935!C152,1475193389!C152,1475193842!C152,1475194279!C152,1475194732!C152,1475195186!C152,1475195623!C152,1475196058!C152,1475196512!C152,1475196966!C152,1475197403!C152,1475197840!C152)</f>
        <v>0</v>
      </c>
      <c r="D152">
        <f>MEDIAN(1475191574!D152,1475192028!D152,1475192482!D152,1475192935!D152,1475193389!D152,1475193842!D152,1475194279!D152,1475194732!D152,1475195186!D152,1475195623!D152,1475196058!D152,1475196512!D152,1475196966!D152,1475197403!D152,1475197840!D152)</f>
        <v>0</v>
      </c>
      <c r="E152">
        <f>MEDIAN(1475191574!E152,1475192028!E152,1475192482!E152,1475192935!E152,1475193389!E152,1475193842!E152,1475194279!E152,1475194732!E152,1475195186!E152,1475195623!E152,1475196058!E152,1475196512!E152,1475196966!E152,1475197403!E152,1475197840!E152)</f>
        <v>0</v>
      </c>
      <c r="F152">
        <f>MEDIAN(1475191574!F152,1475192028!F152,1475192482!F152,1475192935!F152,1475193389!F152,1475193842!F152,1475194279!F152,1475194732!F152,1475195186!F152,1475195623!F152,1475196058!F152,1475196512!F152,1475196966!F152,1475197403!F152,1475197840!F152)</f>
        <v>0</v>
      </c>
      <c r="G152">
        <f>MEDIAN(1475191574!G152,1475192028!G152,1475192482!G152,1475192935!G152,1475193389!G152,1475193842!G152,1475194279!G152,1475194732!G152,1475195186!G152,1475195623!G152,1475196058!G152,1475196512!G152,1475196966!G152,1475197403!G152,1475197840!G152)</f>
        <v>0</v>
      </c>
      <c r="H152">
        <f>MEDIAN(1475191574!H152,1475192028!H152,1475192482!H152,1475192935!H152,1475193389!H152,1475193842!H152,1475194279!H152,1475194732!H152,1475195186!H152,1475195623!H152,1475196058!H152,1475196512!H152,1475196966!H152,1475197403!H152,1475197840!H152)</f>
        <v>0</v>
      </c>
      <c r="I152">
        <f>MEDIAN(1475191574!I152,1475192028!I152,1475192482!I152,1475192935!I152,1475193389!I152,1475193842!I152,1475194279!I152,1475194732!I152,1475195186!I152,1475195623!I152,1475196058!I152,1475196512!I152,1475196966!I152,1475197403!I152,1475197840!I152)</f>
        <v>0</v>
      </c>
      <c r="J152">
        <f>MEDIAN(1475191574!J152,1475192028!J152,1475192482!J152,1475192935!J152,1475193389!J152,1475193842!J152,1475194279!J152,1475194732!J152,1475195186!J152,1475195623!J152,1475196058!J152,1475196512!J152,1475196966!J152,1475197403!J152,1475197840!J152)</f>
        <v>0</v>
      </c>
      <c r="K152">
        <f>MEDIAN(1475191574!K152,1475192028!K152,1475192482!K152,1475192935!K152,1475193389!K152,1475193842!K152,1475194279!K152,1475194732!K152,1475195186!K152,1475195623!K152,1475196058!K152,1475196512!K152,1475196966!K152,1475197403!K152,1475197840!K152)</f>
        <v>0</v>
      </c>
      <c r="L152">
        <f>MEDIAN(1475191574!L152,1475192028!L152,1475192482!L152,1475192935!L152,1475193389!L152,1475193842!L152,1475194279!L152,1475194732!L152,1475195186!L152,1475195623!L152,1475196058!L152,1475196512!L152,1475196966!L152,1475197403!L152,1475197840!L152)</f>
        <v>0</v>
      </c>
      <c r="M152">
        <f>MEDIAN(1475191574!M152,1475192028!M152,1475192482!M152,1475192935!M152,1475193389!M152,1475193842!M152,1475194279!M152,1475194732!M152,1475195186!M152,1475195623!M152,1475196058!M152,1475196512!M152,1475196966!M152,1475197403!M152,1475197840!M152)</f>
        <v>0</v>
      </c>
      <c r="N152">
        <f>MEDIAN(1475191574!N152,1475192028!N152,1475192482!N152,1475192935!N152,1475193389!N152,1475193842!N152,1475194279!N152,1475194732!N152,1475195186!N152,1475195623!N152,1475196058!N152,1475196512!N152,1475196966!N152,1475197403!N152,1475197840!N152)</f>
        <v>0</v>
      </c>
      <c r="O152">
        <f>MEDIAN(1475191574!O152,1475192028!O152,1475192482!O152,1475192935!O152,1475193389!O152,1475193842!O152,1475194279!O152,1475194732!O152,1475195186!O152,1475195623!O152,1475196058!O152,1475196512!O152,1475196966!O152,1475197403!O152,1475197840!O152)</f>
        <v>0</v>
      </c>
      <c r="P152">
        <f>MEDIAN(1475191574!P152,1475192028!P152,1475192482!P152,1475192935!P152,1475193389!P152,1475193842!P152,1475194279!P152,1475194732!P152,1475195186!P152,1475195623!P152,1475196058!P152,1475196512!P152,1475196966!P152,1475197403!P152,1475197840!P152)</f>
        <v>0</v>
      </c>
      <c r="Q152">
        <f>MEDIAN(1475191574!Q152,1475192028!Q152,1475192482!Q152,1475192935!Q152,1475193389!Q152,1475193842!Q152,1475194279!Q152,1475194732!Q152,1475195186!Q152,1475195623!Q152,1475196058!Q152,1475196512!Q152,1475196966!Q152,1475197403!Q152,1475197840!Q152)</f>
        <v>0</v>
      </c>
      <c r="R152">
        <f>MEDIAN(1475191574!R152,1475192028!R152,1475192482!R152,1475192935!R152,1475193389!R152,1475193842!R152,1475194279!R152,1475194732!R152,1475195186!R152,1475195623!R152,1475196058!R152,1475196512!R152,1475196966!R152,1475197403!R152,1475197840!R152)</f>
        <v>0</v>
      </c>
      <c r="S152">
        <f>MEDIAN(1475191574!S152,1475192028!S152,1475192482!S152,1475192935!S152,1475193389!S152,1475193842!S152,1475194279!S152,1475194732!S152,1475195186!S152,1475195623!S152,1475196058!S152,1475196512!S152,1475196966!S152,1475197403!S152,1475197840!S152)</f>
        <v>0</v>
      </c>
      <c r="T152">
        <f>MEDIAN(1475191574!T152,1475192028!T152,1475192482!T152,1475192935!T152,1475193389!T152,1475193842!T152,1475194279!T152,1475194732!T152,1475195186!T152,1475195623!T152,1475196058!T152,1475196512!T152,1475196966!T152,1475197403!T152,1475197840!T152)</f>
        <v>0</v>
      </c>
      <c r="U152">
        <f>MEDIAN(1475191574!U152,1475192028!U152,1475192482!U152,1475192935!U152,1475193389!U152,1475193842!U152,1475194279!U152,1475194732!U152,1475195186!U152,1475195623!U152,1475196058!U152,1475196512!U152,1475196966!U152,1475197403!U152,1475197840!U152)</f>
        <v>0</v>
      </c>
      <c r="V152">
        <f>MEDIAN(1475191574!V152,1475192028!V152,1475192482!V152,1475192935!V152,1475193389!V152,1475193842!V152,1475194279!V152,1475194732!V152,1475195186!V152,1475195623!V152,1475196058!V152,1475196512!V152,1475196966!V152,1475197403!V152,1475197840!V152)</f>
        <v>0</v>
      </c>
      <c r="W152">
        <f>MEDIAN(1475191574!W152,1475192028!W152,1475192482!W152,1475192935!W152,1475193389!W152,1475193842!W152,1475194279!W152,1475194732!W152,1475195186!W152,1475195623!W152,1475196058!W152,1475196512!W152,1475196966!W152,1475197403!W152,1475197840!W152)</f>
        <v>0</v>
      </c>
    </row>
    <row r="153" spans="1:23">
      <c r="A153">
        <f>MEDIAN(1475191574!A153,1475192028!A153,1475192482!A153,1475192935!A153,1475193389!A153,1475193842!A153,1475194279!A153,1475194732!A153,1475195186!A153,1475195623!A153,1475196058!A153,1475196512!A153,1475196966!A153,1475197403!A153,1475197840!A153)</f>
        <v>0</v>
      </c>
      <c r="B153">
        <f>MEDIAN(1475191574!B153,1475192028!B153,1475192482!B153,1475192935!B153,1475193389!B153,1475193842!B153,1475194279!B153,1475194732!B153,1475195186!B153,1475195623!B153,1475196058!B153,1475196512!B153,1475196966!B153,1475197403!B153,1475197840!B153)</f>
        <v>0</v>
      </c>
      <c r="C153">
        <f>MEDIAN(1475191574!C153,1475192028!C153,1475192482!C153,1475192935!C153,1475193389!C153,1475193842!C153,1475194279!C153,1475194732!C153,1475195186!C153,1475195623!C153,1475196058!C153,1475196512!C153,1475196966!C153,1475197403!C153,1475197840!C153)</f>
        <v>0</v>
      </c>
      <c r="D153">
        <f>MEDIAN(1475191574!D153,1475192028!D153,1475192482!D153,1475192935!D153,1475193389!D153,1475193842!D153,1475194279!D153,1475194732!D153,1475195186!D153,1475195623!D153,1475196058!D153,1475196512!D153,1475196966!D153,1475197403!D153,1475197840!D153)</f>
        <v>0</v>
      </c>
      <c r="E153">
        <f>MEDIAN(1475191574!E153,1475192028!E153,1475192482!E153,1475192935!E153,1475193389!E153,1475193842!E153,1475194279!E153,1475194732!E153,1475195186!E153,1475195623!E153,1475196058!E153,1475196512!E153,1475196966!E153,1475197403!E153,1475197840!E153)</f>
        <v>0</v>
      </c>
      <c r="F153">
        <f>MEDIAN(1475191574!F153,1475192028!F153,1475192482!F153,1475192935!F153,1475193389!F153,1475193842!F153,1475194279!F153,1475194732!F153,1475195186!F153,1475195623!F153,1475196058!F153,1475196512!F153,1475196966!F153,1475197403!F153,1475197840!F153)</f>
        <v>0</v>
      </c>
      <c r="G153">
        <f>MEDIAN(1475191574!G153,1475192028!G153,1475192482!G153,1475192935!G153,1475193389!G153,1475193842!G153,1475194279!G153,1475194732!G153,1475195186!G153,1475195623!G153,1475196058!G153,1475196512!G153,1475196966!G153,1475197403!G153,1475197840!G153)</f>
        <v>0</v>
      </c>
      <c r="H153">
        <f>MEDIAN(1475191574!H153,1475192028!H153,1475192482!H153,1475192935!H153,1475193389!H153,1475193842!H153,1475194279!H153,1475194732!H153,1475195186!H153,1475195623!H153,1475196058!H153,1475196512!H153,1475196966!H153,1475197403!H153,1475197840!H153)</f>
        <v>0</v>
      </c>
      <c r="I153">
        <f>MEDIAN(1475191574!I153,1475192028!I153,1475192482!I153,1475192935!I153,1475193389!I153,1475193842!I153,1475194279!I153,1475194732!I153,1475195186!I153,1475195623!I153,1475196058!I153,1475196512!I153,1475196966!I153,1475197403!I153,1475197840!I153)</f>
        <v>0</v>
      </c>
      <c r="J153">
        <f>MEDIAN(1475191574!J153,1475192028!J153,1475192482!J153,1475192935!J153,1475193389!J153,1475193842!J153,1475194279!J153,1475194732!J153,1475195186!J153,1475195623!J153,1475196058!J153,1475196512!J153,1475196966!J153,1475197403!J153,1475197840!J153)</f>
        <v>0</v>
      </c>
      <c r="K153">
        <f>MEDIAN(1475191574!K153,1475192028!K153,1475192482!K153,1475192935!K153,1475193389!K153,1475193842!K153,1475194279!K153,1475194732!K153,1475195186!K153,1475195623!K153,1475196058!K153,1475196512!K153,1475196966!K153,1475197403!K153,1475197840!K153)</f>
        <v>0</v>
      </c>
      <c r="L153">
        <f>MEDIAN(1475191574!L153,1475192028!L153,1475192482!L153,1475192935!L153,1475193389!L153,1475193842!L153,1475194279!L153,1475194732!L153,1475195186!L153,1475195623!L153,1475196058!L153,1475196512!L153,1475196966!L153,1475197403!L153,1475197840!L153)</f>
        <v>0</v>
      </c>
      <c r="M153">
        <f>MEDIAN(1475191574!M153,1475192028!M153,1475192482!M153,1475192935!M153,1475193389!M153,1475193842!M153,1475194279!M153,1475194732!M153,1475195186!M153,1475195623!M153,1475196058!M153,1475196512!M153,1475196966!M153,1475197403!M153,1475197840!M153)</f>
        <v>0</v>
      </c>
      <c r="N153">
        <f>MEDIAN(1475191574!N153,1475192028!N153,1475192482!N153,1475192935!N153,1475193389!N153,1475193842!N153,1475194279!N153,1475194732!N153,1475195186!N153,1475195623!N153,1475196058!N153,1475196512!N153,1475196966!N153,1475197403!N153,1475197840!N153)</f>
        <v>0</v>
      </c>
      <c r="O153">
        <f>MEDIAN(1475191574!O153,1475192028!O153,1475192482!O153,1475192935!O153,1475193389!O153,1475193842!O153,1475194279!O153,1475194732!O153,1475195186!O153,1475195623!O153,1475196058!O153,1475196512!O153,1475196966!O153,1475197403!O153,1475197840!O153)</f>
        <v>0</v>
      </c>
      <c r="P153">
        <f>MEDIAN(1475191574!P153,1475192028!P153,1475192482!P153,1475192935!P153,1475193389!P153,1475193842!P153,1475194279!P153,1475194732!P153,1475195186!P153,1475195623!P153,1475196058!P153,1475196512!P153,1475196966!P153,1475197403!P153,1475197840!P153)</f>
        <v>0</v>
      </c>
      <c r="Q153">
        <f>MEDIAN(1475191574!Q153,1475192028!Q153,1475192482!Q153,1475192935!Q153,1475193389!Q153,1475193842!Q153,1475194279!Q153,1475194732!Q153,1475195186!Q153,1475195623!Q153,1475196058!Q153,1475196512!Q153,1475196966!Q153,1475197403!Q153,1475197840!Q153)</f>
        <v>0</v>
      </c>
      <c r="R153">
        <f>MEDIAN(1475191574!R153,1475192028!R153,1475192482!R153,1475192935!R153,1475193389!R153,1475193842!R153,1475194279!R153,1475194732!R153,1475195186!R153,1475195623!R153,1475196058!R153,1475196512!R153,1475196966!R153,1475197403!R153,1475197840!R153)</f>
        <v>0</v>
      </c>
      <c r="S153">
        <f>MEDIAN(1475191574!S153,1475192028!S153,1475192482!S153,1475192935!S153,1475193389!S153,1475193842!S153,1475194279!S153,1475194732!S153,1475195186!S153,1475195623!S153,1475196058!S153,1475196512!S153,1475196966!S153,1475197403!S153,1475197840!S153)</f>
        <v>0</v>
      </c>
      <c r="T153">
        <f>MEDIAN(1475191574!T153,1475192028!T153,1475192482!T153,1475192935!T153,1475193389!T153,1475193842!T153,1475194279!T153,1475194732!T153,1475195186!T153,1475195623!T153,1475196058!T153,1475196512!T153,1475196966!T153,1475197403!T153,1475197840!T153)</f>
        <v>0</v>
      </c>
      <c r="U153">
        <f>MEDIAN(1475191574!U153,1475192028!U153,1475192482!U153,1475192935!U153,1475193389!U153,1475193842!U153,1475194279!U153,1475194732!U153,1475195186!U153,1475195623!U153,1475196058!U153,1475196512!U153,1475196966!U153,1475197403!U153,1475197840!U153)</f>
        <v>0</v>
      </c>
      <c r="V153">
        <f>MEDIAN(1475191574!V153,1475192028!V153,1475192482!V153,1475192935!V153,1475193389!V153,1475193842!V153,1475194279!V153,1475194732!V153,1475195186!V153,1475195623!V153,1475196058!V153,1475196512!V153,1475196966!V153,1475197403!V153,1475197840!V153)</f>
        <v>0</v>
      </c>
      <c r="W153">
        <f>MEDIAN(1475191574!W153,1475192028!W153,1475192482!W153,1475192935!W153,1475193389!W153,1475193842!W153,1475194279!W153,1475194732!W153,1475195186!W153,1475195623!W153,1475196058!W153,1475196512!W153,1475196966!W153,1475197403!W153,1475197840!W153)</f>
        <v>0</v>
      </c>
    </row>
    <row r="154" spans="1:23">
      <c r="A154">
        <f>MEDIAN(1475191574!A154,1475192028!A154,1475192482!A154,1475192935!A154,1475193389!A154,1475193842!A154,1475194279!A154,1475194732!A154,1475195186!A154,1475195623!A154,1475196058!A154,1475196512!A154,1475196966!A154,1475197403!A154,1475197840!A154)</f>
        <v>0</v>
      </c>
      <c r="B154">
        <f>MEDIAN(1475191574!B154,1475192028!B154,1475192482!B154,1475192935!B154,1475193389!B154,1475193842!B154,1475194279!B154,1475194732!B154,1475195186!B154,1475195623!B154,1475196058!B154,1475196512!B154,1475196966!B154,1475197403!B154,1475197840!B154)</f>
        <v>0</v>
      </c>
      <c r="C154">
        <f>MEDIAN(1475191574!C154,1475192028!C154,1475192482!C154,1475192935!C154,1475193389!C154,1475193842!C154,1475194279!C154,1475194732!C154,1475195186!C154,1475195623!C154,1475196058!C154,1475196512!C154,1475196966!C154,1475197403!C154,1475197840!C154)</f>
        <v>0</v>
      </c>
      <c r="D154">
        <f>MEDIAN(1475191574!D154,1475192028!D154,1475192482!D154,1475192935!D154,1475193389!D154,1475193842!D154,1475194279!D154,1475194732!D154,1475195186!D154,1475195623!D154,1475196058!D154,1475196512!D154,1475196966!D154,1475197403!D154,1475197840!D154)</f>
        <v>0</v>
      </c>
      <c r="E154">
        <f>MEDIAN(1475191574!E154,1475192028!E154,1475192482!E154,1475192935!E154,1475193389!E154,1475193842!E154,1475194279!E154,1475194732!E154,1475195186!E154,1475195623!E154,1475196058!E154,1475196512!E154,1475196966!E154,1475197403!E154,1475197840!E154)</f>
        <v>0</v>
      </c>
      <c r="F154">
        <f>MEDIAN(1475191574!F154,1475192028!F154,1475192482!F154,1475192935!F154,1475193389!F154,1475193842!F154,1475194279!F154,1475194732!F154,1475195186!F154,1475195623!F154,1475196058!F154,1475196512!F154,1475196966!F154,1475197403!F154,1475197840!F154)</f>
        <v>0</v>
      </c>
      <c r="G154">
        <f>MEDIAN(1475191574!G154,1475192028!G154,1475192482!G154,1475192935!G154,1475193389!G154,1475193842!G154,1475194279!G154,1475194732!G154,1475195186!G154,1475195623!G154,1475196058!G154,1475196512!G154,1475196966!G154,1475197403!G154,1475197840!G154)</f>
        <v>0</v>
      </c>
      <c r="H154">
        <f>MEDIAN(1475191574!H154,1475192028!H154,1475192482!H154,1475192935!H154,1475193389!H154,1475193842!H154,1475194279!H154,1475194732!H154,1475195186!H154,1475195623!H154,1475196058!H154,1475196512!H154,1475196966!H154,1475197403!H154,1475197840!H154)</f>
        <v>0</v>
      </c>
      <c r="I154">
        <f>MEDIAN(1475191574!I154,1475192028!I154,1475192482!I154,1475192935!I154,1475193389!I154,1475193842!I154,1475194279!I154,1475194732!I154,1475195186!I154,1475195623!I154,1475196058!I154,1475196512!I154,1475196966!I154,1475197403!I154,1475197840!I154)</f>
        <v>0</v>
      </c>
      <c r="J154">
        <f>MEDIAN(1475191574!J154,1475192028!J154,1475192482!J154,1475192935!J154,1475193389!J154,1475193842!J154,1475194279!J154,1475194732!J154,1475195186!J154,1475195623!J154,1475196058!J154,1475196512!J154,1475196966!J154,1475197403!J154,1475197840!J154)</f>
        <v>0</v>
      </c>
      <c r="K154">
        <f>MEDIAN(1475191574!K154,1475192028!K154,1475192482!K154,1475192935!K154,1475193389!K154,1475193842!K154,1475194279!K154,1475194732!K154,1475195186!K154,1475195623!K154,1475196058!K154,1475196512!K154,1475196966!K154,1475197403!K154,1475197840!K154)</f>
        <v>0</v>
      </c>
      <c r="L154">
        <f>MEDIAN(1475191574!L154,1475192028!L154,1475192482!L154,1475192935!L154,1475193389!L154,1475193842!L154,1475194279!L154,1475194732!L154,1475195186!L154,1475195623!L154,1475196058!L154,1475196512!L154,1475196966!L154,1475197403!L154,1475197840!L154)</f>
        <v>0</v>
      </c>
      <c r="M154">
        <f>MEDIAN(1475191574!M154,1475192028!M154,1475192482!M154,1475192935!M154,1475193389!M154,1475193842!M154,1475194279!M154,1475194732!M154,1475195186!M154,1475195623!M154,1475196058!M154,1475196512!M154,1475196966!M154,1475197403!M154,1475197840!M154)</f>
        <v>0</v>
      </c>
      <c r="N154">
        <f>MEDIAN(1475191574!N154,1475192028!N154,1475192482!N154,1475192935!N154,1475193389!N154,1475193842!N154,1475194279!N154,1475194732!N154,1475195186!N154,1475195623!N154,1475196058!N154,1475196512!N154,1475196966!N154,1475197403!N154,1475197840!N154)</f>
        <v>0</v>
      </c>
      <c r="O154">
        <f>MEDIAN(1475191574!O154,1475192028!O154,1475192482!O154,1475192935!O154,1475193389!O154,1475193842!O154,1475194279!O154,1475194732!O154,1475195186!O154,1475195623!O154,1475196058!O154,1475196512!O154,1475196966!O154,1475197403!O154,1475197840!O154)</f>
        <v>0</v>
      </c>
      <c r="P154">
        <f>MEDIAN(1475191574!P154,1475192028!P154,1475192482!P154,1475192935!P154,1475193389!P154,1475193842!P154,1475194279!P154,1475194732!P154,1475195186!P154,1475195623!P154,1475196058!P154,1475196512!P154,1475196966!P154,1475197403!P154,1475197840!P154)</f>
        <v>0</v>
      </c>
      <c r="Q154">
        <f>MEDIAN(1475191574!Q154,1475192028!Q154,1475192482!Q154,1475192935!Q154,1475193389!Q154,1475193842!Q154,1475194279!Q154,1475194732!Q154,1475195186!Q154,1475195623!Q154,1475196058!Q154,1475196512!Q154,1475196966!Q154,1475197403!Q154,1475197840!Q154)</f>
        <v>0</v>
      </c>
      <c r="R154">
        <f>MEDIAN(1475191574!R154,1475192028!R154,1475192482!R154,1475192935!R154,1475193389!R154,1475193842!R154,1475194279!R154,1475194732!R154,1475195186!R154,1475195623!R154,1475196058!R154,1475196512!R154,1475196966!R154,1475197403!R154,1475197840!R154)</f>
        <v>0</v>
      </c>
      <c r="S154">
        <f>MEDIAN(1475191574!S154,1475192028!S154,1475192482!S154,1475192935!S154,1475193389!S154,1475193842!S154,1475194279!S154,1475194732!S154,1475195186!S154,1475195623!S154,1475196058!S154,1475196512!S154,1475196966!S154,1475197403!S154,1475197840!S154)</f>
        <v>0</v>
      </c>
      <c r="T154">
        <f>MEDIAN(1475191574!T154,1475192028!T154,1475192482!T154,1475192935!T154,1475193389!T154,1475193842!T154,1475194279!T154,1475194732!T154,1475195186!T154,1475195623!T154,1475196058!T154,1475196512!T154,1475196966!T154,1475197403!T154,1475197840!T154)</f>
        <v>0</v>
      </c>
      <c r="U154">
        <f>MEDIAN(1475191574!U154,1475192028!U154,1475192482!U154,1475192935!U154,1475193389!U154,1475193842!U154,1475194279!U154,1475194732!U154,1475195186!U154,1475195623!U154,1475196058!U154,1475196512!U154,1475196966!U154,1475197403!U154,1475197840!U154)</f>
        <v>0</v>
      </c>
      <c r="V154">
        <f>MEDIAN(1475191574!V154,1475192028!V154,1475192482!V154,1475192935!V154,1475193389!V154,1475193842!V154,1475194279!V154,1475194732!V154,1475195186!V154,1475195623!V154,1475196058!V154,1475196512!V154,1475196966!V154,1475197403!V154,1475197840!V154)</f>
        <v>0</v>
      </c>
      <c r="W154">
        <f>MEDIAN(1475191574!W154,1475192028!W154,1475192482!W154,1475192935!W154,1475193389!W154,1475193842!W154,1475194279!W154,1475194732!W154,1475195186!W154,1475195623!W154,1475196058!W154,1475196512!W154,1475196966!W154,1475197403!W154,1475197840!W154)</f>
        <v>0</v>
      </c>
    </row>
    <row r="155" spans="1:23">
      <c r="A155">
        <f>MEDIAN(1475191574!A155,1475192028!A155,1475192482!A155,1475192935!A155,1475193389!A155,1475193842!A155,1475194279!A155,1475194732!A155,1475195186!A155,1475195623!A155,1475196058!A155,1475196512!A155,1475196966!A155,1475197403!A155,1475197840!A155)</f>
        <v>0</v>
      </c>
      <c r="B155">
        <f>MEDIAN(1475191574!B155,1475192028!B155,1475192482!B155,1475192935!B155,1475193389!B155,1475193842!B155,1475194279!B155,1475194732!B155,1475195186!B155,1475195623!B155,1475196058!B155,1475196512!B155,1475196966!B155,1475197403!B155,1475197840!B155)</f>
        <v>0</v>
      </c>
      <c r="C155">
        <f>MEDIAN(1475191574!C155,1475192028!C155,1475192482!C155,1475192935!C155,1475193389!C155,1475193842!C155,1475194279!C155,1475194732!C155,1475195186!C155,1475195623!C155,1475196058!C155,1475196512!C155,1475196966!C155,1475197403!C155,1475197840!C155)</f>
        <v>0</v>
      </c>
      <c r="D155">
        <f>MEDIAN(1475191574!D155,1475192028!D155,1475192482!D155,1475192935!D155,1475193389!D155,1475193842!D155,1475194279!D155,1475194732!D155,1475195186!D155,1475195623!D155,1475196058!D155,1475196512!D155,1475196966!D155,1475197403!D155,1475197840!D155)</f>
        <v>0</v>
      </c>
      <c r="E155">
        <f>MEDIAN(1475191574!E155,1475192028!E155,1475192482!E155,1475192935!E155,1475193389!E155,1475193842!E155,1475194279!E155,1475194732!E155,1475195186!E155,1475195623!E155,1475196058!E155,1475196512!E155,1475196966!E155,1475197403!E155,1475197840!E155)</f>
        <v>0</v>
      </c>
      <c r="F155">
        <f>MEDIAN(1475191574!F155,1475192028!F155,1475192482!F155,1475192935!F155,1475193389!F155,1475193842!F155,1475194279!F155,1475194732!F155,1475195186!F155,1475195623!F155,1475196058!F155,1475196512!F155,1475196966!F155,1475197403!F155,1475197840!F155)</f>
        <v>0</v>
      </c>
      <c r="G155">
        <f>MEDIAN(1475191574!G155,1475192028!G155,1475192482!G155,1475192935!G155,1475193389!G155,1475193842!G155,1475194279!G155,1475194732!G155,1475195186!G155,1475195623!G155,1475196058!G155,1475196512!G155,1475196966!G155,1475197403!G155,1475197840!G155)</f>
        <v>0</v>
      </c>
      <c r="H155">
        <f>MEDIAN(1475191574!H155,1475192028!H155,1475192482!H155,1475192935!H155,1475193389!H155,1475193842!H155,1475194279!H155,1475194732!H155,1475195186!H155,1475195623!H155,1475196058!H155,1475196512!H155,1475196966!H155,1475197403!H155,1475197840!H155)</f>
        <v>0</v>
      </c>
      <c r="I155">
        <f>MEDIAN(1475191574!I155,1475192028!I155,1475192482!I155,1475192935!I155,1475193389!I155,1475193842!I155,1475194279!I155,1475194732!I155,1475195186!I155,1475195623!I155,1475196058!I155,1475196512!I155,1475196966!I155,1475197403!I155,1475197840!I155)</f>
        <v>0</v>
      </c>
      <c r="J155">
        <f>MEDIAN(1475191574!J155,1475192028!J155,1475192482!J155,1475192935!J155,1475193389!J155,1475193842!J155,1475194279!J155,1475194732!J155,1475195186!J155,1475195623!J155,1475196058!J155,1475196512!J155,1475196966!J155,1475197403!J155,1475197840!J155)</f>
        <v>0</v>
      </c>
      <c r="K155">
        <f>MEDIAN(1475191574!K155,1475192028!K155,1475192482!K155,1475192935!K155,1475193389!K155,1475193842!K155,1475194279!K155,1475194732!K155,1475195186!K155,1475195623!K155,1475196058!K155,1475196512!K155,1475196966!K155,1475197403!K155,1475197840!K155)</f>
        <v>0</v>
      </c>
      <c r="L155">
        <f>MEDIAN(1475191574!L155,1475192028!L155,1475192482!L155,1475192935!L155,1475193389!L155,1475193842!L155,1475194279!L155,1475194732!L155,1475195186!L155,1475195623!L155,1475196058!L155,1475196512!L155,1475196966!L155,1475197403!L155,1475197840!L155)</f>
        <v>0</v>
      </c>
      <c r="M155">
        <f>MEDIAN(1475191574!M155,1475192028!M155,1475192482!M155,1475192935!M155,1475193389!M155,1475193842!M155,1475194279!M155,1475194732!M155,1475195186!M155,1475195623!M155,1475196058!M155,1475196512!M155,1475196966!M155,1475197403!M155,1475197840!M155)</f>
        <v>0</v>
      </c>
      <c r="N155">
        <f>MEDIAN(1475191574!N155,1475192028!N155,1475192482!N155,1475192935!N155,1475193389!N155,1475193842!N155,1475194279!N155,1475194732!N155,1475195186!N155,1475195623!N155,1475196058!N155,1475196512!N155,1475196966!N155,1475197403!N155,1475197840!N155)</f>
        <v>0</v>
      </c>
      <c r="O155">
        <f>MEDIAN(1475191574!O155,1475192028!O155,1475192482!O155,1475192935!O155,1475193389!O155,1475193842!O155,1475194279!O155,1475194732!O155,1475195186!O155,1475195623!O155,1475196058!O155,1475196512!O155,1475196966!O155,1475197403!O155,1475197840!O155)</f>
        <v>0</v>
      </c>
      <c r="P155">
        <f>MEDIAN(1475191574!P155,1475192028!P155,1475192482!P155,1475192935!P155,1475193389!P155,1475193842!P155,1475194279!P155,1475194732!P155,1475195186!P155,1475195623!P155,1475196058!P155,1475196512!P155,1475196966!P155,1475197403!P155,1475197840!P155)</f>
        <v>0</v>
      </c>
      <c r="Q155">
        <f>MEDIAN(1475191574!Q155,1475192028!Q155,1475192482!Q155,1475192935!Q155,1475193389!Q155,1475193842!Q155,1475194279!Q155,1475194732!Q155,1475195186!Q155,1475195623!Q155,1475196058!Q155,1475196512!Q155,1475196966!Q155,1475197403!Q155,1475197840!Q155)</f>
        <v>0</v>
      </c>
      <c r="R155">
        <f>MEDIAN(1475191574!R155,1475192028!R155,1475192482!R155,1475192935!R155,1475193389!R155,1475193842!R155,1475194279!R155,1475194732!R155,1475195186!R155,1475195623!R155,1475196058!R155,1475196512!R155,1475196966!R155,1475197403!R155,1475197840!R155)</f>
        <v>0</v>
      </c>
      <c r="S155">
        <f>MEDIAN(1475191574!S155,1475192028!S155,1475192482!S155,1475192935!S155,1475193389!S155,1475193842!S155,1475194279!S155,1475194732!S155,1475195186!S155,1475195623!S155,1475196058!S155,1475196512!S155,1475196966!S155,1475197403!S155,1475197840!S155)</f>
        <v>0</v>
      </c>
      <c r="T155">
        <f>MEDIAN(1475191574!T155,1475192028!T155,1475192482!T155,1475192935!T155,1475193389!T155,1475193842!T155,1475194279!T155,1475194732!T155,1475195186!T155,1475195623!T155,1475196058!T155,1475196512!T155,1475196966!T155,1475197403!T155,1475197840!T155)</f>
        <v>0</v>
      </c>
      <c r="U155">
        <f>MEDIAN(1475191574!U155,1475192028!U155,1475192482!U155,1475192935!U155,1475193389!U155,1475193842!U155,1475194279!U155,1475194732!U155,1475195186!U155,1475195623!U155,1475196058!U155,1475196512!U155,1475196966!U155,1475197403!U155,1475197840!U155)</f>
        <v>0</v>
      </c>
      <c r="V155">
        <f>MEDIAN(1475191574!V155,1475192028!V155,1475192482!V155,1475192935!V155,1475193389!V155,1475193842!V155,1475194279!V155,1475194732!V155,1475195186!V155,1475195623!V155,1475196058!V155,1475196512!V155,1475196966!V155,1475197403!V155,1475197840!V155)</f>
        <v>0</v>
      </c>
      <c r="W155">
        <f>MEDIAN(1475191574!W155,1475192028!W155,1475192482!W155,1475192935!W155,1475193389!W155,1475193842!W155,1475194279!W155,1475194732!W155,1475195186!W155,1475195623!W155,1475196058!W155,1475196512!W155,1475196966!W155,1475197403!W155,1475197840!W155)</f>
        <v>0</v>
      </c>
    </row>
    <row r="156" spans="1:23">
      <c r="A156">
        <f>MEDIAN(1475191574!A156,1475192028!A156,1475192482!A156,1475192935!A156,1475193389!A156,1475193842!A156,1475194279!A156,1475194732!A156,1475195186!A156,1475195623!A156,1475196058!A156,1475196512!A156,1475196966!A156,1475197403!A156,1475197840!A156)</f>
        <v>0</v>
      </c>
      <c r="B156">
        <f>MEDIAN(1475191574!B156,1475192028!B156,1475192482!B156,1475192935!B156,1475193389!B156,1475193842!B156,1475194279!B156,1475194732!B156,1475195186!B156,1475195623!B156,1475196058!B156,1475196512!B156,1475196966!B156,1475197403!B156,1475197840!B156)</f>
        <v>0</v>
      </c>
      <c r="C156">
        <f>MEDIAN(1475191574!C156,1475192028!C156,1475192482!C156,1475192935!C156,1475193389!C156,1475193842!C156,1475194279!C156,1475194732!C156,1475195186!C156,1475195623!C156,1475196058!C156,1475196512!C156,1475196966!C156,1475197403!C156,1475197840!C156)</f>
        <v>0</v>
      </c>
      <c r="D156">
        <f>MEDIAN(1475191574!D156,1475192028!D156,1475192482!D156,1475192935!D156,1475193389!D156,1475193842!D156,1475194279!D156,1475194732!D156,1475195186!D156,1475195623!D156,1475196058!D156,1475196512!D156,1475196966!D156,1475197403!D156,1475197840!D156)</f>
        <v>0</v>
      </c>
      <c r="E156">
        <f>MEDIAN(1475191574!E156,1475192028!E156,1475192482!E156,1475192935!E156,1475193389!E156,1475193842!E156,1475194279!E156,1475194732!E156,1475195186!E156,1475195623!E156,1475196058!E156,1475196512!E156,1475196966!E156,1475197403!E156,1475197840!E156)</f>
        <v>0</v>
      </c>
      <c r="F156">
        <f>MEDIAN(1475191574!F156,1475192028!F156,1475192482!F156,1475192935!F156,1475193389!F156,1475193842!F156,1475194279!F156,1475194732!F156,1475195186!F156,1475195623!F156,1475196058!F156,1475196512!F156,1475196966!F156,1475197403!F156,1475197840!F156)</f>
        <v>0</v>
      </c>
      <c r="G156">
        <f>MEDIAN(1475191574!G156,1475192028!G156,1475192482!G156,1475192935!G156,1475193389!G156,1475193842!G156,1475194279!G156,1475194732!G156,1475195186!G156,1475195623!G156,1475196058!G156,1475196512!G156,1475196966!G156,1475197403!G156,1475197840!G156)</f>
        <v>0</v>
      </c>
      <c r="H156">
        <f>MEDIAN(1475191574!H156,1475192028!H156,1475192482!H156,1475192935!H156,1475193389!H156,1475193842!H156,1475194279!H156,1475194732!H156,1475195186!H156,1475195623!H156,1475196058!H156,1475196512!H156,1475196966!H156,1475197403!H156,1475197840!H156)</f>
        <v>0</v>
      </c>
      <c r="I156">
        <f>MEDIAN(1475191574!I156,1475192028!I156,1475192482!I156,1475192935!I156,1475193389!I156,1475193842!I156,1475194279!I156,1475194732!I156,1475195186!I156,1475195623!I156,1475196058!I156,1475196512!I156,1475196966!I156,1475197403!I156,1475197840!I156)</f>
        <v>0</v>
      </c>
      <c r="J156">
        <f>MEDIAN(1475191574!J156,1475192028!J156,1475192482!J156,1475192935!J156,1475193389!J156,1475193842!J156,1475194279!J156,1475194732!J156,1475195186!J156,1475195623!J156,1475196058!J156,1475196512!J156,1475196966!J156,1475197403!J156,1475197840!J156)</f>
        <v>0</v>
      </c>
      <c r="K156">
        <f>MEDIAN(1475191574!K156,1475192028!K156,1475192482!K156,1475192935!K156,1475193389!K156,1475193842!K156,1475194279!K156,1475194732!K156,1475195186!K156,1475195623!K156,1475196058!K156,1475196512!K156,1475196966!K156,1475197403!K156,1475197840!K156)</f>
        <v>0</v>
      </c>
      <c r="L156">
        <f>MEDIAN(1475191574!L156,1475192028!L156,1475192482!L156,1475192935!L156,1475193389!L156,1475193842!L156,1475194279!L156,1475194732!L156,1475195186!L156,1475195623!L156,1475196058!L156,1475196512!L156,1475196966!L156,1475197403!L156,1475197840!L156)</f>
        <v>0</v>
      </c>
      <c r="M156">
        <f>MEDIAN(1475191574!M156,1475192028!M156,1475192482!M156,1475192935!M156,1475193389!M156,1475193842!M156,1475194279!M156,1475194732!M156,1475195186!M156,1475195623!M156,1475196058!M156,1475196512!M156,1475196966!M156,1475197403!M156,1475197840!M156)</f>
        <v>0</v>
      </c>
      <c r="N156">
        <f>MEDIAN(1475191574!N156,1475192028!N156,1475192482!N156,1475192935!N156,1475193389!N156,1475193842!N156,1475194279!N156,1475194732!N156,1475195186!N156,1475195623!N156,1475196058!N156,1475196512!N156,1475196966!N156,1475197403!N156,1475197840!N156)</f>
        <v>0</v>
      </c>
      <c r="O156">
        <f>MEDIAN(1475191574!O156,1475192028!O156,1475192482!O156,1475192935!O156,1475193389!O156,1475193842!O156,1475194279!O156,1475194732!O156,1475195186!O156,1475195623!O156,1475196058!O156,1475196512!O156,1475196966!O156,1475197403!O156,1475197840!O156)</f>
        <v>0</v>
      </c>
      <c r="P156">
        <f>MEDIAN(1475191574!P156,1475192028!P156,1475192482!P156,1475192935!P156,1475193389!P156,1475193842!P156,1475194279!P156,1475194732!P156,1475195186!P156,1475195623!P156,1475196058!P156,1475196512!P156,1475196966!P156,1475197403!P156,1475197840!P156)</f>
        <v>0</v>
      </c>
      <c r="Q156">
        <f>MEDIAN(1475191574!Q156,1475192028!Q156,1475192482!Q156,1475192935!Q156,1475193389!Q156,1475193842!Q156,1475194279!Q156,1475194732!Q156,1475195186!Q156,1475195623!Q156,1475196058!Q156,1475196512!Q156,1475196966!Q156,1475197403!Q156,1475197840!Q156)</f>
        <v>0</v>
      </c>
      <c r="R156">
        <f>MEDIAN(1475191574!R156,1475192028!R156,1475192482!R156,1475192935!R156,1475193389!R156,1475193842!R156,1475194279!R156,1475194732!R156,1475195186!R156,1475195623!R156,1475196058!R156,1475196512!R156,1475196966!R156,1475197403!R156,1475197840!R156)</f>
        <v>0</v>
      </c>
      <c r="S156">
        <f>MEDIAN(1475191574!S156,1475192028!S156,1475192482!S156,1475192935!S156,1475193389!S156,1475193842!S156,1475194279!S156,1475194732!S156,1475195186!S156,1475195623!S156,1475196058!S156,1475196512!S156,1475196966!S156,1475197403!S156,1475197840!S156)</f>
        <v>0</v>
      </c>
      <c r="T156">
        <f>MEDIAN(1475191574!T156,1475192028!T156,1475192482!T156,1475192935!T156,1475193389!T156,1475193842!T156,1475194279!T156,1475194732!T156,1475195186!T156,1475195623!T156,1475196058!T156,1475196512!T156,1475196966!T156,1475197403!T156,1475197840!T156)</f>
        <v>0</v>
      </c>
      <c r="U156">
        <f>MEDIAN(1475191574!U156,1475192028!U156,1475192482!U156,1475192935!U156,1475193389!U156,1475193842!U156,1475194279!U156,1475194732!U156,1475195186!U156,1475195623!U156,1475196058!U156,1475196512!U156,1475196966!U156,1475197403!U156,1475197840!U156)</f>
        <v>0</v>
      </c>
      <c r="V156">
        <f>MEDIAN(1475191574!V156,1475192028!V156,1475192482!V156,1475192935!V156,1475193389!V156,1475193842!V156,1475194279!V156,1475194732!V156,1475195186!V156,1475195623!V156,1475196058!V156,1475196512!V156,1475196966!V156,1475197403!V156,1475197840!V156)</f>
        <v>0</v>
      </c>
      <c r="W156">
        <f>MEDIAN(1475191574!W156,1475192028!W156,1475192482!W156,1475192935!W156,1475193389!W156,1475193842!W156,1475194279!W156,1475194732!W156,1475195186!W156,1475195623!W156,1475196058!W156,1475196512!W156,1475196966!W156,1475197403!W156,1475197840!W156)</f>
        <v>0</v>
      </c>
    </row>
    <row r="157" spans="1:23">
      <c r="A157">
        <f>MEDIAN(1475191574!A157,1475192028!A157,1475192482!A157,1475192935!A157,1475193389!A157,1475193842!A157,1475194279!A157,1475194732!A157,1475195186!A157,1475195623!A157,1475196058!A157,1475196512!A157,1475196966!A157,1475197403!A157,1475197840!A157)</f>
        <v>0</v>
      </c>
      <c r="B157">
        <f>MEDIAN(1475191574!B157,1475192028!B157,1475192482!B157,1475192935!B157,1475193389!B157,1475193842!B157,1475194279!B157,1475194732!B157,1475195186!B157,1475195623!B157,1475196058!B157,1475196512!B157,1475196966!B157,1475197403!B157,1475197840!B157)</f>
        <v>0</v>
      </c>
      <c r="C157">
        <f>MEDIAN(1475191574!C157,1475192028!C157,1475192482!C157,1475192935!C157,1475193389!C157,1475193842!C157,1475194279!C157,1475194732!C157,1475195186!C157,1475195623!C157,1475196058!C157,1475196512!C157,1475196966!C157,1475197403!C157,1475197840!C157)</f>
        <v>0</v>
      </c>
      <c r="D157">
        <f>MEDIAN(1475191574!D157,1475192028!D157,1475192482!D157,1475192935!D157,1475193389!D157,1475193842!D157,1475194279!D157,1475194732!D157,1475195186!D157,1475195623!D157,1475196058!D157,1475196512!D157,1475196966!D157,1475197403!D157,1475197840!D157)</f>
        <v>0</v>
      </c>
      <c r="E157">
        <f>MEDIAN(1475191574!E157,1475192028!E157,1475192482!E157,1475192935!E157,1475193389!E157,1475193842!E157,1475194279!E157,1475194732!E157,1475195186!E157,1475195623!E157,1475196058!E157,1475196512!E157,1475196966!E157,1475197403!E157,1475197840!E157)</f>
        <v>0</v>
      </c>
      <c r="F157">
        <f>MEDIAN(1475191574!F157,1475192028!F157,1475192482!F157,1475192935!F157,1475193389!F157,1475193842!F157,1475194279!F157,1475194732!F157,1475195186!F157,1475195623!F157,1475196058!F157,1475196512!F157,1475196966!F157,1475197403!F157,1475197840!F157)</f>
        <v>0</v>
      </c>
      <c r="G157">
        <f>MEDIAN(1475191574!G157,1475192028!G157,1475192482!G157,1475192935!G157,1475193389!G157,1475193842!G157,1475194279!G157,1475194732!G157,1475195186!G157,1475195623!G157,1475196058!G157,1475196512!G157,1475196966!G157,1475197403!G157,1475197840!G157)</f>
        <v>0</v>
      </c>
      <c r="H157">
        <f>MEDIAN(1475191574!H157,1475192028!H157,1475192482!H157,1475192935!H157,1475193389!H157,1475193842!H157,1475194279!H157,1475194732!H157,1475195186!H157,1475195623!H157,1475196058!H157,1475196512!H157,1475196966!H157,1475197403!H157,1475197840!H157)</f>
        <v>0</v>
      </c>
      <c r="I157">
        <f>MEDIAN(1475191574!I157,1475192028!I157,1475192482!I157,1475192935!I157,1475193389!I157,1475193842!I157,1475194279!I157,1475194732!I157,1475195186!I157,1475195623!I157,1475196058!I157,1475196512!I157,1475196966!I157,1475197403!I157,1475197840!I157)</f>
        <v>0</v>
      </c>
      <c r="J157">
        <f>MEDIAN(1475191574!J157,1475192028!J157,1475192482!J157,1475192935!J157,1475193389!J157,1475193842!J157,1475194279!J157,1475194732!J157,1475195186!J157,1475195623!J157,1475196058!J157,1475196512!J157,1475196966!J157,1475197403!J157,1475197840!J157)</f>
        <v>0</v>
      </c>
      <c r="K157">
        <f>MEDIAN(1475191574!K157,1475192028!K157,1475192482!K157,1475192935!K157,1475193389!K157,1475193842!K157,1475194279!K157,1475194732!K157,1475195186!K157,1475195623!K157,1475196058!K157,1475196512!K157,1475196966!K157,1475197403!K157,1475197840!K157)</f>
        <v>0</v>
      </c>
      <c r="L157">
        <f>MEDIAN(1475191574!L157,1475192028!L157,1475192482!L157,1475192935!L157,1475193389!L157,1475193842!L157,1475194279!L157,1475194732!L157,1475195186!L157,1475195623!L157,1475196058!L157,1475196512!L157,1475196966!L157,1475197403!L157,1475197840!L157)</f>
        <v>0</v>
      </c>
      <c r="M157">
        <f>MEDIAN(1475191574!M157,1475192028!M157,1475192482!M157,1475192935!M157,1475193389!M157,1475193842!M157,1475194279!M157,1475194732!M157,1475195186!M157,1475195623!M157,1475196058!M157,1475196512!M157,1475196966!M157,1475197403!M157,1475197840!M157)</f>
        <v>0</v>
      </c>
      <c r="N157">
        <f>MEDIAN(1475191574!N157,1475192028!N157,1475192482!N157,1475192935!N157,1475193389!N157,1475193842!N157,1475194279!N157,1475194732!N157,1475195186!N157,1475195623!N157,1475196058!N157,1475196512!N157,1475196966!N157,1475197403!N157,1475197840!N157)</f>
        <v>0</v>
      </c>
      <c r="O157">
        <f>MEDIAN(1475191574!O157,1475192028!O157,1475192482!O157,1475192935!O157,1475193389!O157,1475193842!O157,1475194279!O157,1475194732!O157,1475195186!O157,1475195623!O157,1475196058!O157,1475196512!O157,1475196966!O157,1475197403!O157,1475197840!O157)</f>
        <v>0</v>
      </c>
      <c r="P157">
        <f>MEDIAN(1475191574!P157,1475192028!P157,1475192482!P157,1475192935!P157,1475193389!P157,1475193842!P157,1475194279!P157,1475194732!P157,1475195186!P157,1475195623!P157,1475196058!P157,1475196512!P157,1475196966!P157,1475197403!P157,1475197840!P157)</f>
        <v>0</v>
      </c>
      <c r="Q157">
        <f>MEDIAN(1475191574!Q157,1475192028!Q157,1475192482!Q157,1475192935!Q157,1475193389!Q157,1475193842!Q157,1475194279!Q157,1475194732!Q157,1475195186!Q157,1475195623!Q157,1475196058!Q157,1475196512!Q157,1475196966!Q157,1475197403!Q157,1475197840!Q157)</f>
        <v>0</v>
      </c>
      <c r="R157">
        <f>MEDIAN(1475191574!R157,1475192028!R157,1475192482!R157,1475192935!R157,1475193389!R157,1475193842!R157,1475194279!R157,1475194732!R157,1475195186!R157,1475195623!R157,1475196058!R157,1475196512!R157,1475196966!R157,1475197403!R157,1475197840!R157)</f>
        <v>0</v>
      </c>
      <c r="S157">
        <f>MEDIAN(1475191574!S157,1475192028!S157,1475192482!S157,1475192935!S157,1475193389!S157,1475193842!S157,1475194279!S157,1475194732!S157,1475195186!S157,1475195623!S157,1475196058!S157,1475196512!S157,1475196966!S157,1475197403!S157,1475197840!S157)</f>
        <v>0</v>
      </c>
      <c r="T157">
        <f>MEDIAN(1475191574!T157,1475192028!T157,1475192482!T157,1475192935!T157,1475193389!T157,1475193842!T157,1475194279!T157,1475194732!T157,1475195186!T157,1475195623!T157,1475196058!T157,1475196512!T157,1475196966!T157,1475197403!T157,1475197840!T157)</f>
        <v>0</v>
      </c>
      <c r="U157">
        <f>MEDIAN(1475191574!U157,1475192028!U157,1475192482!U157,1475192935!U157,1475193389!U157,1475193842!U157,1475194279!U157,1475194732!U157,1475195186!U157,1475195623!U157,1475196058!U157,1475196512!U157,1475196966!U157,1475197403!U157,1475197840!U157)</f>
        <v>0</v>
      </c>
      <c r="V157">
        <f>MEDIAN(1475191574!V157,1475192028!V157,1475192482!V157,1475192935!V157,1475193389!V157,1475193842!V157,1475194279!V157,1475194732!V157,1475195186!V157,1475195623!V157,1475196058!V157,1475196512!V157,1475196966!V157,1475197403!V157,1475197840!V157)</f>
        <v>0</v>
      </c>
      <c r="W157">
        <f>MEDIAN(1475191574!W157,1475192028!W157,1475192482!W157,1475192935!W157,1475193389!W157,1475193842!W157,1475194279!W157,1475194732!W157,1475195186!W157,1475195623!W157,1475196058!W157,1475196512!W157,1475196966!W157,1475197403!W157,1475197840!W157)</f>
        <v>0</v>
      </c>
    </row>
    <row r="158" spans="1:23">
      <c r="A158">
        <f>MEDIAN(1475191574!A158,1475192028!A158,1475192482!A158,1475192935!A158,1475193389!A158,1475193842!A158,1475194279!A158,1475194732!A158,1475195186!A158,1475195623!A158,1475196058!A158,1475196512!A158,1475196966!A158,1475197403!A158,1475197840!A158)</f>
        <v>0</v>
      </c>
      <c r="B158">
        <f>MEDIAN(1475191574!B158,1475192028!B158,1475192482!B158,1475192935!B158,1475193389!B158,1475193842!B158,1475194279!B158,1475194732!B158,1475195186!B158,1475195623!B158,1475196058!B158,1475196512!B158,1475196966!B158,1475197403!B158,1475197840!B158)</f>
        <v>0</v>
      </c>
      <c r="C158">
        <f>MEDIAN(1475191574!C158,1475192028!C158,1475192482!C158,1475192935!C158,1475193389!C158,1475193842!C158,1475194279!C158,1475194732!C158,1475195186!C158,1475195623!C158,1475196058!C158,1475196512!C158,1475196966!C158,1475197403!C158,1475197840!C158)</f>
        <v>0</v>
      </c>
      <c r="D158">
        <f>MEDIAN(1475191574!D158,1475192028!D158,1475192482!D158,1475192935!D158,1475193389!D158,1475193842!D158,1475194279!D158,1475194732!D158,1475195186!D158,1475195623!D158,1475196058!D158,1475196512!D158,1475196966!D158,1475197403!D158,1475197840!D158)</f>
        <v>0</v>
      </c>
      <c r="E158">
        <f>MEDIAN(1475191574!E158,1475192028!E158,1475192482!E158,1475192935!E158,1475193389!E158,1475193842!E158,1475194279!E158,1475194732!E158,1475195186!E158,1475195623!E158,1475196058!E158,1475196512!E158,1475196966!E158,1475197403!E158,1475197840!E158)</f>
        <v>0</v>
      </c>
      <c r="F158">
        <f>MEDIAN(1475191574!F158,1475192028!F158,1475192482!F158,1475192935!F158,1475193389!F158,1475193842!F158,1475194279!F158,1475194732!F158,1475195186!F158,1475195623!F158,1475196058!F158,1475196512!F158,1475196966!F158,1475197403!F158,1475197840!F158)</f>
        <v>0</v>
      </c>
      <c r="G158">
        <f>MEDIAN(1475191574!G158,1475192028!G158,1475192482!G158,1475192935!G158,1475193389!G158,1475193842!G158,1475194279!G158,1475194732!G158,1475195186!G158,1475195623!G158,1475196058!G158,1475196512!G158,1475196966!G158,1475197403!G158,1475197840!G158)</f>
        <v>0</v>
      </c>
      <c r="H158">
        <f>MEDIAN(1475191574!H158,1475192028!H158,1475192482!H158,1475192935!H158,1475193389!H158,1475193842!H158,1475194279!H158,1475194732!H158,1475195186!H158,1475195623!H158,1475196058!H158,1475196512!H158,1475196966!H158,1475197403!H158,1475197840!H158)</f>
        <v>0</v>
      </c>
      <c r="I158">
        <f>MEDIAN(1475191574!I158,1475192028!I158,1475192482!I158,1475192935!I158,1475193389!I158,1475193842!I158,1475194279!I158,1475194732!I158,1475195186!I158,1475195623!I158,1475196058!I158,1475196512!I158,1475196966!I158,1475197403!I158,1475197840!I158)</f>
        <v>0</v>
      </c>
      <c r="J158">
        <f>MEDIAN(1475191574!J158,1475192028!J158,1475192482!J158,1475192935!J158,1475193389!J158,1475193842!J158,1475194279!J158,1475194732!J158,1475195186!J158,1475195623!J158,1475196058!J158,1475196512!J158,1475196966!J158,1475197403!J158,1475197840!J158)</f>
        <v>0</v>
      </c>
      <c r="K158">
        <f>MEDIAN(1475191574!K158,1475192028!K158,1475192482!K158,1475192935!K158,1475193389!K158,1475193842!K158,1475194279!K158,1475194732!K158,1475195186!K158,1475195623!K158,1475196058!K158,1475196512!K158,1475196966!K158,1475197403!K158,1475197840!K158)</f>
        <v>0</v>
      </c>
      <c r="L158">
        <f>MEDIAN(1475191574!L158,1475192028!L158,1475192482!L158,1475192935!L158,1475193389!L158,1475193842!L158,1475194279!L158,1475194732!L158,1475195186!L158,1475195623!L158,1475196058!L158,1475196512!L158,1475196966!L158,1475197403!L158,1475197840!L158)</f>
        <v>0</v>
      </c>
      <c r="M158">
        <f>MEDIAN(1475191574!M158,1475192028!M158,1475192482!M158,1475192935!M158,1475193389!M158,1475193842!M158,1475194279!M158,1475194732!M158,1475195186!M158,1475195623!M158,1475196058!M158,1475196512!M158,1475196966!M158,1475197403!M158,1475197840!M158)</f>
        <v>0</v>
      </c>
      <c r="N158">
        <f>MEDIAN(1475191574!N158,1475192028!N158,1475192482!N158,1475192935!N158,1475193389!N158,1475193842!N158,1475194279!N158,1475194732!N158,1475195186!N158,1475195623!N158,1475196058!N158,1475196512!N158,1475196966!N158,1475197403!N158,1475197840!N158)</f>
        <v>0</v>
      </c>
      <c r="O158">
        <f>MEDIAN(1475191574!O158,1475192028!O158,1475192482!O158,1475192935!O158,1475193389!O158,1475193842!O158,1475194279!O158,1475194732!O158,1475195186!O158,1475195623!O158,1475196058!O158,1475196512!O158,1475196966!O158,1475197403!O158,1475197840!O158)</f>
        <v>0</v>
      </c>
      <c r="P158">
        <f>MEDIAN(1475191574!P158,1475192028!P158,1475192482!P158,1475192935!P158,1475193389!P158,1475193842!P158,1475194279!P158,1475194732!P158,1475195186!P158,1475195623!P158,1475196058!P158,1475196512!P158,1475196966!P158,1475197403!P158,1475197840!P158)</f>
        <v>0</v>
      </c>
      <c r="Q158">
        <f>MEDIAN(1475191574!Q158,1475192028!Q158,1475192482!Q158,1475192935!Q158,1475193389!Q158,1475193842!Q158,1475194279!Q158,1475194732!Q158,1475195186!Q158,1475195623!Q158,1475196058!Q158,1475196512!Q158,1475196966!Q158,1475197403!Q158,1475197840!Q158)</f>
        <v>0</v>
      </c>
      <c r="R158">
        <f>MEDIAN(1475191574!R158,1475192028!R158,1475192482!R158,1475192935!R158,1475193389!R158,1475193842!R158,1475194279!R158,1475194732!R158,1475195186!R158,1475195623!R158,1475196058!R158,1475196512!R158,1475196966!R158,1475197403!R158,1475197840!R158)</f>
        <v>0</v>
      </c>
      <c r="S158">
        <f>MEDIAN(1475191574!S158,1475192028!S158,1475192482!S158,1475192935!S158,1475193389!S158,1475193842!S158,1475194279!S158,1475194732!S158,1475195186!S158,1475195623!S158,1475196058!S158,1475196512!S158,1475196966!S158,1475197403!S158,1475197840!S158)</f>
        <v>0</v>
      </c>
      <c r="T158">
        <f>MEDIAN(1475191574!T158,1475192028!T158,1475192482!T158,1475192935!T158,1475193389!T158,1475193842!T158,1475194279!T158,1475194732!T158,1475195186!T158,1475195623!T158,1475196058!T158,1475196512!T158,1475196966!T158,1475197403!T158,1475197840!T158)</f>
        <v>0</v>
      </c>
      <c r="U158">
        <f>MEDIAN(1475191574!U158,1475192028!U158,1475192482!U158,1475192935!U158,1475193389!U158,1475193842!U158,1475194279!U158,1475194732!U158,1475195186!U158,1475195623!U158,1475196058!U158,1475196512!U158,1475196966!U158,1475197403!U158,1475197840!U158)</f>
        <v>0</v>
      </c>
      <c r="V158">
        <f>MEDIAN(1475191574!V158,1475192028!V158,1475192482!V158,1475192935!V158,1475193389!V158,1475193842!V158,1475194279!V158,1475194732!V158,1475195186!V158,1475195623!V158,1475196058!V158,1475196512!V158,1475196966!V158,1475197403!V158,1475197840!V158)</f>
        <v>0</v>
      </c>
      <c r="W158">
        <f>MEDIAN(1475191574!W158,1475192028!W158,1475192482!W158,1475192935!W158,1475193389!W158,1475193842!W158,1475194279!W158,1475194732!W158,1475195186!W158,1475195623!W158,1475196058!W158,1475196512!W158,1475196966!W158,1475197403!W158,1475197840!W158)</f>
        <v>0</v>
      </c>
    </row>
    <row r="159" spans="1:23">
      <c r="A159">
        <f>MEDIAN(1475191574!A159,1475192028!A159,1475192482!A159,1475192935!A159,1475193389!A159,1475193842!A159,1475194279!A159,1475194732!A159,1475195186!A159,1475195623!A159,1475196058!A159,1475196512!A159,1475196966!A159,1475197403!A159,1475197840!A159)</f>
        <v>0</v>
      </c>
      <c r="B159">
        <f>MEDIAN(1475191574!B159,1475192028!B159,1475192482!B159,1475192935!B159,1475193389!B159,1475193842!B159,1475194279!B159,1475194732!B159,1475195186!B159,1475195623!B159,1475196058!B159,1475196512!B159,1475196966!B159,1475197403!B159,1475197840!B159)</f>
        <v>0</v>
      </c>
      <c r="C159">
        <f>MEDIAN(1475191574!C159,1475192028!C159,1475192482!C159,1475192935!C159,1475193389!C159,1475193842!C159,1475194279!C159,1475194732!C159,1475195186!C159,1475195623!C159,1475196058!C159,1475196512!C159,1475196966!C159,1475197403!C159,1475197840!C159)</f>
        <v>0</v>
      </c>
      <c r="D159">
        <f>MEDIAN(1475191574!D159,1475192028!D159,1475192482!D159,1475192935!D159,1475193389!D159,1475193842!D159,1475194279!D159,1475194732!D159,1475195186!D159,1475195623!D159,1475196058!D159,1475196512!D159,1475196966!D159,1475197403!D159,1475197840!D159)</f>
        <v>0</v>
      </c>
      <c r="E159">
        <f>MEDIAN(1475191574!E159,1475192028!E159,1475192482!E159,1475192935!E159,1475193389!E159,1475193842!E159,1475194279!E159,1475194732!E159,1475195186!E159,1475195623!E159,1475196058!E159,1475196512!E159,1475196966!E159,1475197403!E159,1475197840!E159)</f>
        <v>0</v>
      </c>
      <c r="F159">
        <f>MEDIAN(1475191574!F159,1475192028!F159,1475192482!F159,1475192935!F159,1475193389!F159,1475193842!F159,1475194279!F159,1475194732!F159,1475195186!F159,1475195623!F159,1475196058!F159,1475196512!F159,1475196966!F159,1475197403!F159,1475197840!F159)</f>
        <v>0</v>
      </c>
      <c r="G159">
        <f>MEDIAN(1475191574!G159,1475192028!G159,1475192482!G159,1475192935!G159,1475193389!G159,1475193842!G159,1475194279!G159,1475194732!G159,1475195186!G159,1475195623!G159,1475196058!G159,1475196512!G159,1475196966!G159,1475197403!G159,1475197840!G159)</f>
        <v>0</v>
      </c>
      <c r="H159">
        <f>MEDIAN(1475191574!H159,1475192028!H159,1475192482!H159,1475192935!H159,1475193389!H159,1475193842!H159,1475194279!H159,1475194732!H159,1475195186!H159,1475195623!H159,1475196058!H159,1475196512!H159,1475196966!H159,1475197403!H159,1475197840!H159)</f>
        <v>0</v>
      </c>
      <c r="I159">
        <f>MEDIAN(1475191574!I159,1475192028!I159,1475192482!I159,1475192935!I159,1475193389!I159,1475193842!I159,1475194279!I159,1475194732!I159,1475195186!I159,1475195623!I159,1475196058!I159,1475196512!I159,1475196966!I159,1475197403!I159,1475197840!I159)</f>
        <v>0</v>
      </c>
      <c r="J159">
        <f>MEDIAN(1475191574!J159,1475192028!J159,1475192482!J159,1475192935!J159,1475193389!J159,1475193842!J159,1475194279!J159,1475194732!J159,1475195186!J159,1475195623!J159,1475196058!J159,1475196512!J159,1475196966!J159,1475197403!J159,1475197840!J159)</f>
        <v>0</v>
      </c>
      <c r="K159">
        <f>MEDIAN(1475191574!K159,1475192028!K159,1475192482!K159,1475192935!K159,1475193389!K159,1475193842!K159,1475194279!K159,1475194732!K159,1475195186!K159,1475195623!K159,1475196058!K159,1475196512!K159,1475196966!K159,1475197403!K159,1475197840!K159)</f>
        <v>0</v>
      </c>
      <c r="L159">
        <f>MEDIAN(1475191574!L159,1475192028!L159,1475192482!L159,1475192935!L159,1475193389!L159,1475193842!L159,1475194279!L159,1475194732!L159,1475195186!L159,1475195623!L159,1475196058!L159,1475196512!L159,1475196966!L159,1475197403!L159,1475197840!L159)</f>
        <v>0</v>
      </c>
      <c r="M159">
        <f>MEDIAN(1475191574!M159,1475192028!M159,1475192482!M159,1475192935!M159,1475193389!M159,1475193842!M159,1475194279!M159,1475194732!M159,1475195186!M159,1475195623!M159,1475196058!M159,1475196512!M159,1475196966!M159,1475197403!M159,1475197840!M159)</f>
        <v>0</v>
      </c>
      <c r="N159">
        <f>MEDIAN(1475191574!N159,1475192028!N159,1475192482!N159,1475192935!N159,1475193389!N159,1475193842!N159,1475194279!N159,1475194732!N159,1475195186!N159,1475195623!N159,1475196058!N159,1475196512!N159,1475196966!N159,1475197403!N159,1475197840!N159)</f>
        <v>0</v>
      </c>
      <c r="O159">
        <f>MEDIAN(1475191574!O159,1475192028!O159,1475192482!O159,1475192935!O159,1475193389!O159,1475193842!O159,1475194279!O159,1475194732!O159,1475195186!O159,1475195623!O159,1475196058!O159,1475196512!O159,1475196966!O159,1475197403!O159,1475197840!O159)</f>
        <v>0</v>
      </c>
      <c r="P159">
        <f>MEDIAN(1475191574!P159,1475192028!P159,1475192482!P159,1475192935!P159,1475193389!P159,1475193842!P159,1475194279!P159,1475194732!P159,1475195186!P159,1475195623!P159,1475196058!P159,1475196512!P159,1475196966!P159,1475197403!P159,1475197840!P159)</f>
        <v>0</v>
      </c>
      <c r="Q159">
        <f>MEDIAN(1475191574!Q159,1475192028!Q159,1475192482!Q159,1475192935!Q159,1475193389!Q159,1475193842!Q159,1475194279!Q159,1475194732!Q159,1475195186!Q159,1475195623!Q159,1475196058!Q159,1475196512!Q159,1475196966!Q159,1475197403!Q159,1475197840!Q159)</f>
        <v>0</v>
      </c>
      <c r="R159">
        <f>MEDIAN(1475191574!R159,1475192028!R159,1475192482!R159,1475192935!R159,1475193389!R159,1475193842!R159,1475194279!R159,1475194732!R159,1475195186!R159,1475195623!R159,1475196058!R159,1475196512!R159,1475196966!R159,1475197403!R159,1475197840!R159)</f>
        <v>0</v>
      </c>
      <c r="S159">
        <f>MEDIAN(1475191574!S159,1475192028!S159,1475192482!S159,1475192935!S159,1475193389!S159,1475193842!S159,1475194279!S159,1475194732!S159,1475195186!S159,1475195623!S159,1475196058!S159,1475196512!S159,1475196966!S159,1475197403!S159,1475197840!S159)</f>
        <v>0</v>
      </c>
      <c r="T159">
        <f>MEDIAN(1475191574!T159,1475192028!T159,1475192482!T159,1475192935!T159,1475193389!T159,1475193842!T159,1475194279!T159,1475194732!T159,1475195186!T159,1475195623!T159,1475196058!T159,1475196512!T159,1475196966!T159,1475197403!T159,1475197840!T159)</f>
        <v>0</v>
      </c>
      <c r="U159">
        <f>MEDIAN(1475191574!U159,1475192028!U159,1475192482!U159,1475192935!U159,1475193389!U159,1475193842!U159,1475194279!U159,1475194732!U159,1475195186!U159,1475195623!U159,1475196058!U159,1475196512!U159,1475196966!U159,1475197403!U159,1475197840!U159)</f>
        <v>0</v>
      </c>
      <c r="V159">
        <f>MEDIAN(1475191574!V159,1475192028!V159,1475192482!V159,1475192935!V159,1475193389!V159,1475193842!V159,1475194279!V159,1475194732!V159,1475195186!V159,1475195623!V159,1475196058!V159,1475196512!V159,1475196966!V159,1475197403!V159,1475197840!V159)</f>
        <v>0</v>
      </c>
      <c r="W159">
        <f>MEDIAN(1475191574!W159,1475192028!W159,1475192482!W159,1475192935!W159,1475193389!W159,1475193842!W159,1475194279!W159,1475194732!W159,1475195186!W159,1475195623!W159,1475196058!W159,1475196512!W159,1475196966!W159,1475197403!W159,1475197840!W159)</f>
        <v>0</v>
      </c>
    </row>
    <row r="160" spans="1:23">
      <c r="A160">
        <f>MEDIAN(1475191574!A160,1475192028!A160,1475192482!A160,1475192935!A160,1475193389!A160,1475193842!A160,1475194279!A160,1475194732!A160,1475195186!A160,1475195623!A160,1475196058!A160,1475196512!A160,1475196966!A160,1475197403!A160,1475197840!A160)</f>
        <v>0</v>
      </c>
      <c r="B160">
        <f>MEDIAN(1475191574!B160,1475192028!B160,1475192482!B160,1475192935!B160,1475193389!B160,1475193842!B160,1475194279!B160,1475194732!B160,1475195186!B160,1475195623!B160,1475196058!B160,1475196512!B160,1475196966!B160,1475197403!B160,1475197840!B160)</f>
        <v>0</v>
      </c>
      <c r="C160">
        <f>MEDIAN(1475191574!C160,1475192028!C160,1475192482!C160,1475192935!C160,1475193389!C160,1475193842!C160,1475194279!C160,1475194732!C160,1475195186!C160,1475195623!C160,1475196058!C160,1475196512!C160,1475196966!C160,1475197403!C160,1475197840!C160)</f>
        <v>0</v>
      </c>
      <c r="D160">
        <f>MEDIAN(1475191574!D160,1475192028!D160,1475192482!D160,1475192935!D160,1475193389!D160,1475193842!D160,1475194279!D160,1475194732!D160,1475195186!D160,1475195623!D160,1475196058!D160,1475196512!D160,1475196966!D160,1475197403!D160,1475197840!D160)</f>
        <v>0</v>
      </c>
      <c r="E160">
        <f>MEDIAN(1475191574!E160,1475192028!E160,1475192482!E160,1475192935!E160,1475193389!E160,1475193842!E160,1475194279!E160,1475194732!E160,1475195186!E160,1475195623!E160,1475196058!E160,1475196512!E160,1475196966!E160,1475197403!E160,1475197840!E160)</f>
        <v>0</v>
      </c>
      <c r="F160">
        <f>MEDIAN(1475191574!F160,1475192028!F160,1475192482!F160,1475192935!F160,1475193389!F160,1475193842!F160,1475194279!F160,1475194732!F160,1475195186!F160,1475195623!F160,1475196058!F160,1475196512!F160,1475196966!F160,1475197403!F160,1475197840!F160)</f>
        <v>0</v>
      </c>
      <c r="G160">
        <f>MEDIAN(1475191574!G160,1475192028!G160,1475192482!G160,1475192935!G160,1475193389!G160,1475193842!G160,1475194279!G160,1475194732!G160,1475195186!G160,1475195623!G160,1475196058!G160,1475196512!G160,1475196966!G160,1475197403!G160,1475197840!G160)</f>
        <v>0</v>
      </c>
      <c r="H160">
        <f>MEDIAN(1475191574!H160,1475192028!H160,1475192482!H160,1475192935!H160,1475193389!H160,1475193842!H160,1475194279!H160,1475194732!H160,1475195186!H160,1475195623!H160,1475196058!H160,1475196512!H160,1475196966!H160,1475197403!H160,1475197840!H160)</f>
        <v>0</v>
      </c>
      <c r="I160">
        <f>MEDIAN(1475191574!I160,1475192028!I160,1475192482!I160,1475192935!I160,1475193389!I160,1475193842!I160,1475194279!I160,1475194732!I160,1475195186!I160,1475195623!I160,1475196058!I160,1475196512!I160,1475196966!I160,1475197403!I160,1475197840!I160)</f>
        <v>0</v>
      </c>
      <c r="J160">
        <f>MEDIAN(1475191574!J160,1475192028!J160,1475192482!J160,1475192935!J160,1475193389!J160,1475193842!J160,1475194279!J160,1475194732!J160,1475195186!J160,1475195623!J160,1475196058!J160,1475196512!J160,1475196966!J160,1475197403!J160,1475197840!J160)</f>
        <v>0</v>
      </c>
      <c r="K160">
        <f>MEDIAN(1475191574!K160,1475192028!K160,1475192482!K160,1475192935!K160,1475193389!K160,1475193842!K160,1475194279!K160,1475194732!K160,1475195186!K160,1475195623!K160,1475196058!K160,1475196512!K160,1475196966!K160,1475197403!K160,1475197840!K160)</f>
        <v>0</v>
      </c>
      <c r="L160">
        <f>MEDIAN(1475191574!L160,1475192028!L160,1475192482!L160,1475192935!L160,1475193389!L160,1475193842!L160,1475194279!L160,1475194732!L160,1475195186!L160,1475195623!L160,1475196058!L160,1475196512!L160,1475196966!L160,1475197403!L160,1475197840!L160)</f>
        <v>0</v>
      </c>
      <c r="M160">
        <f>MEDIAN(1475191574!M160,1475192028!M160,1475192482!M160,1475192935!M160,1475193389!M160,1475193842!M160,1475194279!M160,1475194732!M160,1475195186!M160,1475195623!M160,1475196058!M160,1475196512!M160,1475196966!M160,1475197403!M160,1475197840!M160)</f>
        <v>0</v>
      </c>
      <c r="N160">
        <f>MEDIAN(1475191574!N160,1475192028!N160,1475192482!N160,1475192935!N160,1475193389!N160,1475193842!N160,1475194279!N160,1475194732!N160,1475195186!N160,1475195623!N160,1475196058!N160,1475196512!N160,1475196966!N160,1475197403!N160,1475197840!N160)</f>
        <v>0</v>
      </c>
      <c r="O160">
        <f>MEDIAN(1475191574!O160,1475192028!O160,1475192482!O160,1475192935!O160,1475193389!O160,1475193842!O160,1475194279!O160,1475194732!O160,1475195186!O160,1475195623!O160,1475196058!O160,1475196512!O160,1475196966!O160,1475197403!O160,1475197840!O160)</f>
        <v>0</v>
      </c>
      <c r="P160">
        <f>MEDIAN(1475191574!P160,1475192028!P160,1475192482!P160,1475192935!P160,1475193389!P160,1475193842!P160,1475194279!P160,1475194732!P160,1475195186!P160,1475195623!P160,1475196058!P160,1475196512!P160,1475196966!P160,1475197403!P160,1475197840!P160)</f>
        <v>0</v>
      </c>
      <c r="Q160">
        <f>MEDIAN(1475191574!Q160,1475192028!Q160,1475192482!Q160,1475192935!Q160,1475193389!Q160,1475193842!Q160,1475194279!Q160,1475194732!Q160,1475195186!Q160,1475195623!Q160,1475196058!Q160,1475196512!Q160,1475196966!Q160,1475197403!Q160,1475197840!Q160)</f>
        <v>0</v>
      </c>
      <c r="R160">
        <f>MEDIAN(1475191574!R160,1475192028!R160,1475192482!R160,1475192935!R160,1475193389!R160,1475193842!R160,1475194279!R160,1475194732!R160,1475195186!R160,1475195623!R160,1475196058!R160,1475196512!R160,1475196966!R160,1475197403!R160,1475197840!R160)</f>
        <v>0</v>
      </c>
      <c r="S160">
        <f>MEDIAN(1475191574!S160,1475192028!S160,1475192482!S160,1475192935!S160,1475193389!S160,1475193842!S160,1475194279!S160,1475194732!S160,1475195186!S160,1475195623!S160,1475196058!S160,1475196512!S160,1475196966!S160,1475197403!S160,1475197840!S160)</f>
        <v>0</v>
      </c>
      <c r="T160">
        <f>MEDIAN(1475191574!T160,1475192028!T160,1475192482!T160,1475192935!T160,1475193389!T160,1475193842!T160,1475194279!T160,1475194732!T160,1475195186!T160,1475195623!T160,1475196058!T160,1475196512!T160,1475196966!T160,1475197403!T160,1475197840!T160)</f>
        <v>0</v>
      </c>
      <c r="U160">
        <f>MEDIAN(1475191574!U160,1475192028!U160,1475192482!U160,1475192935!U160,1475193389!U160,1475193842!U160,1475194279!U160,1475194732!U160,1475195186!U160,1475195623!U160,1475196058!U160,1475196512!U160,1475196966!U160,1475197403!U160,1475197840!U160)</f>
        <v>0</v>
      </c>
      <c r="V160">
        <f>MEDIAN(1475191574!V160,1475192028!V160,1475192482!V160,1475192935!V160,1475193389!V160,1475193842!V160,1475194279!V160,1475194732!V160,1475195186!V160,1475195623!V160,1475196058!V160,1475196512!V160,1475196966!V160,1475197403!V160,1475197840!V160)</f>
        <v>0</v>
      </c>
      <c r="W160">
        <f>MEDIAN(1475191574!W160,1475192028!W160,1475192482!W160,1475192935!W160,1475193389!W160,1475193842!W160,1475194279!W160,1475194732!W160,1475195186!W160,1475195623!W160,1475196058!W160,1475196512!W160,1475196966!W160,1475197403!W160,1475197840!W160)</f>
        <v>0</v>
      </c>
    </row>
    <row r="161" spans="1:23">
      <c r="A161">
        <f>MEDIAN(1475191574!A161,1475192028!A161,1475192482!A161,1475192935!A161,1475193389!A161,1475193842!A161,1475194279!A161,1475194732!A161,1475195186!A161,1475195623!A161,1475196058!A161,1475196512!A161,1475196966!A161,1475197403!A161,1475197840!A161)</f>
        <v>0</v>
      </c>
      <c r="B161">
        <f>MEDIAN(1475191574!B161,1475192028!B161,1475192482!B161,1475192935!B161,1475193389!B161,1475193842!B161,1475194279!B161,1475194732!B161,1475195186!B161,1475195623!B161,1475196058!B161,1475196512!B161,1475196966!B161,1475197403!B161,1475197840!B161)</f>
        <v>0</v>
      </c>
      <c r="C161">
        <f>MEDIAN(1475191574!C161,1475192028!C161,1475192482!C161,1475192935!C161,1475193389!C161,1475193842!C161,1475194279!C161,1475194732!C161,1475195186!C161,1475195623!C161,1475196058!C161,1475196512!C161,1475196966!C161,1475197403!C161,1475197840!C161)</f>
        <v>0</v>
      </c>
      <c r="D161">
        <f>MEDIAN(1475191574!D161,1475192028!D161,1475192482!D161,1475192935!D161,1475193389!D161,1475193842!D161,1475194279!D161,1475194732!D161,1475195186!D161,1475195623!D161,1475196058!D161,1475196512!D161,1475196966!D161,1475197403!D161,1475197840!D161)</f>
        <v>0</v>
      </c>
      <c r="E161">
        <f>MEDIAN(1475191574!E161,1475192028!E161,1475192482!E161,1475192935!E161,1475193389!E161,1475193842!E161,1475194279!E161,1475194732!E161,1475195186!E161,1475195623!E161,1475196058!E161,1475196512!E161,1475196966!E161,1475197403!E161,1475197840!E161)</f>
        <v>0</v>
      </c>
      <c r="F161">
        <f>MEDIAN(1475191574!F161,1475192028!F161,1475192482!F161,1475192935!F161,1475193389!F161,1475193842!F161,1475194279!F161,1475194732!F161,1475195186!F161,1475195623!F161,1475196058!F161,1475196512!F161,1475196966!F161,1475197403!F161,1475197840!F161)</f>
        <v>0</v>
      </c>
      <c r="G161">
        <f>MEDIAN(1475191574!G161,1475192028!G161,1475192482!G161,1475192935!G161,1475193389!G161,1475193842!G161,1475194279!G161,1475194732!G161,1475195186!G161,1475195623!G161,1475196058!G161,1475196512!G161,1475196966!G161,1475197403!G161,1475197840!G161)</f>
        <v>0</v>
      </c>
      <c r="H161">
        <f>MEDIAN(1475191574!H161,1475192028!H161,1475192482!H161,1475192935!H161,1475193389!H161,1475193842!H161,1475194279!H161,1475194732!H161,1475195186!H161,1475195623!H161,1475196058!H161,1475196512!H161,1475196966!H161,1475197403!H161,1475197840!H161)</f>
        <v>0</v>
      </c>
      <c r="I161">
        <f>MEDIAN(1475191574!I161,1475192028!I161,1475192482!I161,1475192935!I161,1475193389!I161,1475193842!I161,1475194279!I161,1475194732!I161,1475195186!I161,1475195623!I161,1475196058!I161,1475196512!I161,1475196966!I161,1475197403!I161,1475197840!I161)</f>
        <v>0</v>
      </c>
      <c r="J161">
        <f>MEDIAN(1475191574!J161,1475192028!J161,1475192482!J161,1475192935!J161,1475193389!J161,1475193842!J161,1475194279!J161,1475194732!J161,1475195186!J161,1475195623!J161,1475196058!J161,1475196512!J161,1475196966!J161,1475197403!J161,1475197840!J161)</f>
        <v>0</v>
      </c>
      <c r="K161">
        <f>MEDIAN(1475191574!K161,1475192028!K161,1475192482!K161,1475192935!K161,1475193389!K161,1475193842!K161,1475194279!K161,1475194732!K161,1475195186!K161,1475195623!K161,1475196058!K161,1475196512!K161,1475196966!K161,1475197403!K161,1475197840!K161)</f>
        <v>0</v>
      </c>
      <c r="L161">
        <f>MEDIAN(1475191574!L161,1475192028!L161,1475192482!L161,1475192935!L161,1475193389!L161,1475193842!L161,1475194279!L161,1475194732!L161,1475195186!L161,1475195623!L161,1475196058!L161,1475196512!L161,1475196966!L161,1475197403!L161,1475197840!L161)</f>
        <v>0</v>
      </c>
      <c r="M161">
        <f>MEDIAN(1475191574!M161,1475192028!M161,1475192482!M161,1475192935!M161,1475193389!M161,1475193842!M161,1475194279!M161,1475194732!M161,1475195186!M161,1475195623!M161,1475196058!M161,1475196512!M161,1475196966!M161,1475197403!M161,1475197840!M161)</f>
        <v>0</v>
      </c>
      <c r="N161">
        <f>MEDIAN(1475191574!N161,1475192028!N161,1475192482!N161,1475192935!N161,1475193389!N161,1475193842!N161,1475194279!N161,1475194732!N161,1475195186!N161,1475195623!N161,1475196058!N161,1475196512!N161,1475196966!N161,1475197403!N161,1475197840!N161)</f>
        <v>0</v>
      </c>
      <c r="O161">
        <f>MEDIAN(1475191574!O161,1475192028!O161,1475192482!O161,1475192935!O161,1475193389!O161,1475193842!O161,1475194279!O161,1475194732!O161,1475195186!O161,1475195623!O161,1475196058!O161,1475196512!O161,1475196966!O161,1475197403!O161,1475197840!O161)</f>
        <v>0</v>
      </c>
      <c r="P161">
        <f>MEDIAN(1475191574!P161,1475192028!P161,1475192482!P161,1475192935!P161,1475193389!P161,1475193842!P161,1475194279!P161,1475194732!P161,1475195186!P161,1475195623!P161,1475196058!P161,1475196512!P161,1475196966!P161,1475197403!P161,1475197840!P161)</f>
        <v>0</v>
      </c>
      <c r="Q161">
        <f>MEDIAN(1475191574!Q161,1475192028!Q161,1475192482!Q161,1475192935!Q161,1475193389!Q161,1475193842!Q161,1475194279!Q161,1475194732!Q161,1475195186!Q161,1475195623!Q161,1475196058!Q161,1475196512!Q161,1475196966!Q161,1475197403!Q161,1475197840!Q161)</f>
        <v>0</v>
      </c>
      <c r="R161">
        <f>MEDIAN(1475191574!R161,1475192028!R161,1475192482!R161,1475192935!R161,1475193389!R161,1475193842!R161,1475194279!R161,1475194732!R161,1475195186!R161,1475195623!R161,1475196058!R161,1475196512!R161,1475196966!R161,1475197403!R161,1475197840!R161)</f>
        <v>0</v>
      </c>
      <c r="S161">
        <f>MEDIAN(1475191574!S161,1475192028!S161,1475192482!S161,1475192935!S161,1475193389!S161,1475193842!S161,1475194279!S161,1475194732!S161,1475195186!S161,1475195623!S161,1475196058!S161,1475196512!S161,1475196966!S161,1475197403!S161,1475197840!S161)</f>
        <v>0</v>
      </c>
      <c r="T161">
        <f>MEDIAN(1475191574!T161,1475192028!T161,1475192482!T161,1475192935!T161,1475193389!T161,1475193842!T161,1475194279!T161,1475194732!T161,1475195186!T161,1475195623!T161,1475196058!T161,1475196512!T161,1475196966!T161,1475197403!T161,1475197840!T161)</f>
        <v>0</v>
      </c>
      <c r="U161">
        <f>MEDIAN(1475191574!U161,1475192028!U161,1475192482!U161,1475192935!U161,1475193389!U161,1475193842!U161,1475194279!U161,1475194732!U161,1475195186!U161,1475195623!U161,1475196058!U161,1475196512!U161,1475196966!U161,1475197403!U161,1475197840!U161)</f>
        <v>0</v>
      </c>
      <c r="V161">
        <f>MEDIAN(1475191574!V161,1475192028!V161,1475192482!V161,1475192935!V161,1475193389!V161,1475193842!V161,1475194279!V161,1475194732!V161,1475195186!V161,1475195623!V161,1475196058!V161,1475196512!V161,1475196966!V161,1475197403!V161,1475197840!V161)</f>
        <v>0</v>
      </c>
      <c r="W161">
        <f>MEDIAN(1475191574!W161,1475192028!W161,1475192482!W161,1475192935!W161,1475193389!W161,1475193842!W161,1475194279!W161,1475194732!W161,1475195186!W161,1475195623!W161,1475196058!W161,1475196512!W161,1475196966!W161,1475197403!W161,1475197840!W161)</f>
        <v>0</v>
      </c>
    </row>
    <row r="162" spans="1:23">
      <c r="A162">
        <f>MEDIAN(1475191574!A162,1475192028!A162,1475192482!A162,1475192935!A162,1475193389!A162,1475193842!A162,1475194279!A162,1475194732!A162,1475195186!A162,1475195623!A162,1475196058!A162,1475196512!A162,1475196966!A162,1475197403!A162,1475197840!A162)</f>
        <v>0</v>
      </c>
      <c r="B162">
        <f>MEDIAN(1475191574!B162,1475192028!B162,1475192482!B162,1475192935!B162,1475193389!B162,1475193842!B162,1475194279!B162,1475194732!B162,1475195186!B162,1475195623!B162,1475196058!B162,1475196512!B162,1475196966!B162,1475197403!B162,1475197840!B162)</f>
        <v>0</v>
      </c>
      <c r="C162">
        <f>MEDIAN(1475191574!C162,1475192028!C162,1475192482!C162,1475192935!C162,1475193389!C162,1475193842!C162,1475194279!C162,1475194732!C162,1475195186!C162,1475195623!C162,1475196058!C162,1475196512!C162,1475196966!C162,1475197403!C162,1475197840!C162)</f>
        <v>0</v>
      </c>
      <c r="D162">
        <f>MEDIAN(1475191574!D162,1475192028!D162,1475192482!D162,1475192935!D162,1475193389!D162,1475193842!D162,1475194279!D162,1475194732!D162,1475195186!D162,1475195623!D162,1475196058!D162,1475196512!D162,1475196966!D162,1475197403!D162,1475197840!D162)</f>
        <v>0</v>
      </c>
      <c r="E162">
        <f>MEDIAN(1475191574!E162,1475192028!E162,1475192482!E162,1475192935!E162,1475193389!E162,1475193842!E162,1475194279!E162,1475194732!E162,1475195186!E162,1475195623!E162,1475196058!E162,1475196512!E162,1475196966!E162,1475197403!E162,1475197840!E162)</f>
        <v>0</v>
      </c>
      <c r="F162">
        <f>MEDIAN(1475191574!F162,1475192028!F162,1475192482!F162,1475192935!F162,1475193389!F162,1475193842!F162,1475194279!F162,1475194732!F162,1475195186!F162,1475195623!F162,1475196058!F162,1475196512!F162,1475196966!F162,1475197403!F162,1475197840!F162)</f>
        <v>0</v>
      </c>
      <c r="G162">
        <f>MEDIAN(1475191574!G162,1475192028!G162,1475192482!G162,1475192935!G162,1475193389!G162,1475193842!G162,1475194279!G162,1475194732!G162,1475195186!G162,1475195623!G162,1475196058!G162,1475196512!G162,1475196966!G162,1475197403!G162,1475197840!G162)</f>
        <v>0</v>
      </c>
      <c r="H162">
        <f>MEDIAN(1475191574!H162,1475192028!H162,1475192482!H162,1475192935!H162,1475193389!H162,1475193842!H162,1475194279!H162,1475194732!H162,1475195186!H162,1475195623!H162,1475196058!H162,1475196512!H162,1475196966!H162,1475197403!H162,1475197840!H162)</f>
        <v>0</v>
      </c>
      <c r="I162">
        <f>MEDIAN(1475191574!I162,1475192028!I162,1475192482!I162,1475192935!I162,1475193389!I162,1475193842!I162,1475194279!I162,1475194732!I162,1475195186!I162,1475195623!I162,1475196058!I162,1475196512!I162,1475196966!I162,1475197403!I162,1475197840!I162)</f>
        <v>0</v>
      </c>
      <c r="J162">
        <f>MEDIAN(1475191574!J162,1475192028!J162,1475192482!J162,1475192935!J162,1475193389!J162,1475193842!J162,1475194279!J162,1475194732!J162,1475195186!J162,1475195623!J162,1475196058!J162,1475196512!J162,1475196966!J162,1475197403!J162,1475197840!J162)</f>
        <v>0</v>
      </c>
      <c r="K162">
        <f>MEDIAN(1475191574!K162,1475192028!K162,1475192482!K162,1475192935!K162,1475193389!K162,1475193842!K162,1475194279!K162,1475194732!K162,1475195186!K162,1475195623!K162,1475196058!K162,1475196512!K162,1475196966!K162,1475197403!K162,1475197840!K162)</f>
        <v>0</v>
      </c>
      <c r="L162">
        <f>MEDIAN(1475191574!L162,1475192028!L162,1475192482!L162,1475192935!L162,1475193389!L162,1475193842!L162,1475194279!L162,1475194732!L162,1475195186!L162,1475195623!L162,1475196058!L162,1475196512!L162,1475196966!L162,1475197403!L162,1475197840!L162)</f>
        <v>0</v>
      </c>
      <c r="M162">
        <f>MEDIAN(1475191574!M162,1475192028!M162,1475192482!M162,1475192935!M162,1475193389!M162,1475193842!M162,1475194279!M162,1475194732!M162,1475195186!M162,1475195623!M162,1475196058!M162,1475196512!M162,1475196966!M162,1475197403!M162,1475197840!M162)</f>
        <v>0</v>
      </c>
      <c r="N162">
        <f>MEDIAN(1475191574!N162,1475192028!N162,1475192482!N162,1475192935!N162,1475193389!N162,1475193842!N162,1475194279!N162,1475194732!N162,1475195186!N162,1475195623!N162,1475196058!N162,1475196512!N162,1475196966!N162,1475197403!N162,1475197840!N162)</f>
        <v>0</v>
      </c>
      <c r="O162">
        <f>MEDIAN(1475191574!O162,1475192028!O162,1475192482!O162,1475192935!O162,1475193389!O162,1475193842!O162,1475194279!O162,1475194732!O162,1475195186!O162,1475195623!O162,1475196058!O162,1475196512!O162,1475196966!O162,1475197403!O162,1475197840!O162)</f>
        <v>0</v>
      </c>
      <c r="P162">
        <f>MEDIAN(1475191574!P162,1475192028!P162,1475192482!P162,1475192935!P162,1475193389!P162,1475193842!P162,1475194279!P162,1475194732!P162,1475195186!P162,1475195623!P162,1475196058!P162,1475196512!P162,1475196966!P162,1475197403!P162,1475197840!P162)</f>
        <v>0</v>
      </c>
      <c r="Q162">
        <f>MEDIAN(1475191574!Q162,1475192028!Q162,1475192482!Q162,1475192935!Q162,1475193389!Q162,1475193842!Q162,1475194279!Q162,1475194732!Q162,1475195186!Q162,1475195623!Q162,1475196058!Q162,1475196512!Q162,1475196966!Q162,1475197403!Q162,1475197840!Q162)</f>
        <v>0</v>
      </c>
      <c r="R162">
        <f>MEDIAN(1475191574!R162,1475192028!R162,1475192482!R162,1475192935!R162,1475193389!R162,1475193842!R162,1475194279!R162,1475194732!R162,1475195186!R162,1475195623!R162,1475196058!R162,1475196512!R162,1475196966!R162,1475197403!R162,1475197840!R162)</f>
        <v>0</v>
      </c>
      <c r="S162">
        <f>MEDIAN(1475191574!S162,1475192028!S162,1475192482!S162,1475192935!S162,1475193389!S162,1475193842!S162,1475194279!S162,1475194732!S162,1475195186!S162,1475195623!S162,1475196058!S162,1475196512!S162,1475196966!S162,1475197403!S162,1475197840!S162)</f>
        <v>0</v>
      </c>
      <c r="T162">
        <f>MEDIAN(1475191574!T162,1475192028!T162,1475192482!T162,1475192935!T162,1475193389!T162,1475193842!T162,1475194279!T162,1475194732!T162,1475195186!T162,1475195623!T162,1475196058!T162,1475196512!T162,1475196966!T162,1475197403!T162,1475197840!T162)</f>
        <v>0</v>
      </c>
      <c r="U162">
        <f>MEDIAN(1475191574!U162,1475192028!U162,1475192482!U162,1475192935!U162,1475193389!U162,1475193842!U162,1475194279!U162,1475194732!U162,1475195186!U162,1475195623!U162,1475196058!U162,1475196512!U162,1475196966!U162,1475197403!U162,1475197840!U162)</f>
        <v>0</v>
      </c>
      <c r="V162">
        <f>MEDIAN(1475191574!V162,1475192028!V162,1475192482!V162,1475192935!V162,1475193389!V162,1475193842!V162,1475194279!V162,1475194732!V162,1475195186!V162,1475195623!V162,1475196058!V162,1475196512!V162,1475196966!V162,1475197403!V162,1475197840!V162)</f>
        <v>0</v>
      </c>
      <c r="W162">
        <f>MEDIAN(1475191574!W162,1475192028!W162,1475192482!W162,1475192935!W162,1475193389!W162,1475193842!W162,1475194279!W162,1475194732!W162,1475195186!W162,1475195623!W162,1475196058!W162,1475196512!W162,1475196966!W162,1475197403!W162,1475197840!W162)</f>
        <v>0</v>
      </c>
    </row>
    <row r="163" spans="1:23">
      <c r="A163">
        <f>MEDIAN(1475191574!A163,1475192028!A163,1475192482!A163,1475192935!A163,1475193389!A163,1475193842!A163,1475194279!A163,1475194732!A163,1475195186!A163,1475195623!A163,1475196058!A163,1475196512!A163,1475196966!A163,1475197403!A163,1475197840!A163)</f>
        <v>0</v>
      </c>
      <c r="B163">
        <f>MEDIAN(1475191574!B163,1475192028!B163,1475192482!B163,1475192935!B163,1475193389!B163,1475193842!B163,1475194279!B163,1475194732!B163,1475195186!B163,1475195623!B163,1475196058!B163,1475196512!B163,1475196966!B163,1475197403!B163,1475197840!B163)</f>
        <v>0</v>
      </c>
      <c r="C163">
        <f>MEDIAN(1475191574!C163,1475192028!C163,1475192482!C163,1475192935!C163,1475193389!C163,1475193842!C163,1475194279!C163,1475194732!C163,1475195186!C163,1475195623!C163,1475196058!C163,1475196512!C163,1475196966!C163,1475197403!C163,1475197840!C163)</f>
        <v>0</v>
      </c>
      <c r="D163">
        <f>MEDIAN(1475191574!D163,1475192028!D163,1475192482!D163,1475192935!D163,1475193389!D163,1475193842!D163,1475194279!D163,1475194732!D163,1475195186!D163,1475195623!D163,1475196058!D163,1475196512!D163,1475196966!D163,1475197403!D163,1475197840!D163)</f>
        <v>0</v>
      </c>
      <c r="E163">
        <f>MEDIAN(1475191574!E163,1475192028!E163,1475192482!E163,1475192935!E163,1475193389!E163,1475193842!E163,1475194279!E163,1475194732!E163,1475195186!E163,1475195623!E163,1475196058!E163,1475196512!E163,1475196966!E163,1475197403!E163,1475197840!E163)</f>
        <v>0</v>
      </c>
      <c r="F163">
        <f>MEDIAN(1475191574!F163,1475192028!F163,1475192482!F163,1475192935!F163,1475193389!F163,1475193842!F163,1475194279!F163,1475194732!F163,1475195186!F163,1475195623!F163,1475196058!F163,1475196512!F163,1475196966!F163,1475197403!F163,1475197840!F163)</f>
        <v>0</v>
      </c>
      <c r="G163">
        <f>MEDIAN(1475191574!G163,1475192028!G163,1475192482!G163,1475192935!G163,1475193389!G163,1475193842!G163,1475194279!G163,1475194732!G163,1475195186!G163,1475195623!G163,1475196058!G163,1475196512!G163,1475196966!G163,1475197403!G163,1475197840!G163)</f>
        <v>0</v>
      </c>
      <c r="H163">
        <f>MEDIAN(1475191574!H163,1475192028!H163,1475192482!H163,1475192935!H163,1475193389!H163,1475193842!H163,1475194279!H163,1475194732!H163,1475195186!H163,1475195623!H163,1475196058!H163,1475196512!H163,1475196966!H163,1475197403!H163,1475197840!H163)</f>
        <v>0</v>
      </c>
      <c r="I163">
        <f>MEDIAN(1475191574!I163,1475192028!I163,1475192482!I163,1475192935!I163,1475193389!I163,1475193842!I163,1475194279!I163,1475194732!I163,1475195186!I163,1475195623!I163,1475196058!I163,1475196512!I163,1475196966!I163,1475197403!I163,1475197840!I163)</f>
        <v>0</v>
      </c>
      <c r="J163">
        <f>MEDIAN(1475191574!J163,1475192028!J163,1475192482!J163,1475192935!J163,1475193389!J163,1475193842!J163,1475194279!J163,1475194732!J163,1475195186!J163,1475195623!J163,1475196058!J163,1475196512!J163,1475196966!J163,1475197403!J163,1475197840!J163)</f>
        <v>0</v>
      </c>
      <c r="K163">
        <f>MEDIAN(1475191574!K163,1475192028!K163,1475192482!K163,1475192935!K163,1475193389!K163,1475193842!K163,1475194279!K163,1475194732!K163,1475195186!K163,1475195623!K163,1475196058!K163,1475196512!K163,1475196966!K163,1475197403!K163,1475197840!K163)</f>
        <v>0</v>
      </c>
      <c r="L163">
        <f>MEDIAN(1475191574!L163,1475192028!L163,1475192482!L163,1475192935!L163,1475193389!L163,1475193842!L163,1475194279!L163,1475194732!L163,1475195186!L163,1475195623!L163,1475196058!L163,1475196512!L163,1475196966!L163,1475197403!L163,1475197840!L163)</f>
        <v>0</v>
      </c>
      <c r="M163">
        <f>MEDIAN(1475191574!M163,1475192028!M163,1475192482!M163,1475192935!M163,1475193389!M163,1475193842!M163,1475194279!M163,1475194732!M163,1475195186!M163,1475195623!M163,1475196058!M163,1475196512!M163,1475196966!M163,1475197403!M163,1475197840!M163)</f>
        <v>0</v>
      </c>
      <c r="N163">
        <f>MEDIAN(1475191574!N163,1475192028!N163,1475192482!N163,1475192935!N163,1475193389!N163,1475193842!N163,1475194279!N163,1475194732!N163,1475195186!N163,1475195623!N163,1475196058!N163,1475196512!N163,1475196966!N163,1475197403!N163,1475197840!N163)</f>
        <v>0</v>
      </c>
      <c r="O163">
        <f>MEDIAN(1475191574!O163,1475192028!O163,1475192482!O163,1475192935!O163,1475193389!O163,1475193842!O163,1475194279!O163,1475194732!O163,1475195186!O163,1475195623!O163,1475196058!O163,1475196512!O163,1475196966!O163,1475197403!O163,1475197840!O163)</f>
        <v>0</v>
      </c>
      <c r="P163">
        <f>MEDIAN(1475191574!P163,1475192028!P163,1475192482!P163,1475192935!P163,1475193389!P163,1475193842!P163,1475194279!P163,1475194732!P163,1475195186!P163,1475195623!P163,1475196058!P163,1475196512!P163,1475196966!P163,1475197403!P163,1475197840!P163)</f>
        <v>0</v>
      </c>
      <c r="Q163">
        <f>MEDIAN(1475191574!Q163,1475192028!Q163,1475192482!Q163,1475192935!Q163,1475193389!Q163,1475193842!Q163,1475194279!Q163,1475194732!Q163,1475195186!Q163,1475195623!Q163,1475196058!Q163,1475196512!Q163,1475196966!Q163,1475197403!Q163,1475197840!Q163)</f>
        <v>0</v>
      </c>
      <c r="R163">
        <f>MEDIAN(1475191574!R163,1475192028!R163,1475192482!R163,1475192935!R163,1475193389!R163,1475193842!R163,1475194279!R163,1475194732!R163,1475195186!R163,1475195623!R163,1475196058!R163,1475196512!R163,1475196966!R163,1475197403!R163,1475197840!R163)</f>
        <v>0</v>
      </c>
      <c r="S163">
        <f>MEDIAN(1475191574!S163,1475192028!S163,1475192482!S163,1475192935!S163,1475193389!S163,1475193842!S163,1475194279!S163,1475194732!S163,1475195186!S163,1475195623!S163,1475196058!S163,1475196512!S163,1475196966!S163,1475197403!S163,1475197840!S163)</f>
        <v>0</v>
      </c>
      <c r="T163">
        <f>MEDIAN(1475191574!T163,1475192028!T163,1475192482!T163,1475192935!T163,1475193389!T163,1475193842!T163,1475194279!T163,1475194732!T163,1475195186!T163,1475195623!T163,1475196058!T163,1475196512!T163,1475196966!T163,1475197403!T163,1475197840!T163)</f>
        <v>0</v>
      </c>
      <c r="U163">
        <f>MEDIAN(1475191574!U163,1475192028!U163,1475192482!U163,1475192935!U163,1475193389!U163,1475193842!U163,1475194279!U163,1475194732!U163,1475195186!U163,1475195623!U163,1475196058!U163,1475196512!U163,1475196966!U163,1475197403!U163,1475197840!U163)</f>
        <v>0</v>
      </c>
      <c r="V163">
        <f>MEDIAN(1475191574!V163,1475192028!V163,1475192482!V163,1475192935!V163,1475193389!V163,1475193842!V163,1475194279!V163,1475194732!V163,1475195186!V163,1475195623!V163,1475196058!V163,1475196512!V163,1475196966!V163,1475197403!V163,1475197840!V163)</f>
        <v>0</v>
      </c>
      <c r="W163">
        <f>MEDIAN(1475191574!W163,1475192028!W163,1475192482!W163,1475192935!W163,1475193389!W163,1475193842!W163,1475194279!W163,1475194732!W163,1475195186!W163,1475195623!W163,1475196058!W163,1475196512!W163,1475196966!W163,1475197403!W163,1475197840!W163)</f>
        <v>0</v>
      </c>
    </row>
    <row r="164" spans="1:23">
      <c r="A164">
        <f>MEDIAN(1475191574!A164,1475192028!A164,1475192482!A164,1475192935!A164,1475193389!A164,1475193842!A164,1475194279!A164,1475194732!A164,1475195186!A164,1475195623!A164,1475196058!A164,1475196512!A164,1475196966!A164,1475197403!A164,1475197840!A164)</f>
        <v>0</v>
      </c>
      <c r="B164">
        <f>MEDIAN(1475191574!B164,1475192028!B164,1475192482!B164,1475192935!B164,1475193389!B164,1475193842!B164,1475194279!B164,1475194732!B164,1475195186!B164,1475195623!B164,1475196058!B164,1475196512!B164,1475196966!B164,1475197403!B164,1475197840!B164)</f>
        <v>0</v>
      </c>
      <c r="C164">
        <f>MEDIAN(1475191574!C164,1475192028!C164,1475192482!C164,1475192935!C164,1475193389!C164,1475193842!C164,1475194279!C164,1475194732!C164,1475195186!C164,1475195623!C164,1475196058!C164,1475196512!C164,1475196966!C164,1475197403!C164,1475197840!C164)</f>
        <v>0</v>
      </c>
      <c r="D164">
        <f>MEDIAN(1475191574!D164,1475192028!D164,1475192482!D164,1475192935!D164,1475193389!D164,1475193842!D164,1475194279!D164,1475194732!D164,1475195186!D164,1475195623!D164,1475196058!D164,1475196512!D164,1475196966!D164,1475197403!D164,1475197840!D164)</f>
        <v>0</v>
      </c>
      <c r="E164">
        <f>MEDIAN(1475191574!E164,1475192028!E164,1475192482!E164,1475192935!E164,1475193389!E164,1475193842!E164,1475194279!E164,1475194732!E164,1475195186!E164,1475195623!E164,1475196058!E164,1475196512!E164,1475196966!E164,1475197403!E164,1475197840!E164)</f>
        <v>0</v>
      </c>
      <c r="F164">
        <f>MEDIAN(1475191574!F164,1475192028!F164,1475192482!F164,1475192935!F164,1475193389!F164,1475193842!F164,1475194279!F164,1475194732!F164,1475195186!F164,1475195623!F164,1475196058!F164,1475196512!F164,1475196966!F164,1475197403!F164,1475197840!F164)</f>
        <v>0</v>
      </c>
      <c r="G164">
        <f>MEDIAN(1475191574!G164,1475192028!G164,1475192482!G164,1475192935!G164,1475193389!G164,1475193842!G164,1475194279!G164,1475194732!G164,1475195186!G164,1475195623!G164,1475196058!G164,1475196512!G164,1475196966!G164,1475197403!G164,1475197840!G164)</f>
        <v>0</v>
      </c>
      <c r="H164">
        <f>MEDIAN(1475191574!H164,1475192028!H164,1475192482!H164,1475192935!H164,1475193389!H164,1475193842!H164,1475194279!H164,1475194732!H164,1475195186!H164,1475195623!H164,1475196058!H164,1475196512!H164,1475196966!H164,1475197403!H164,1475197840!H164)</f>
        <v>0</v>
      </c>
      <c r="I164">
        <f>MEDIAN(1475191574!I164,1475192028!I164,1475192482!I164,1475192935!I164,1475193389!I164,1475193842!I164,1475194279!I164,1475194732!I164,1475195186!I164,1475195623!I164,1475196058!I164,1475196512!I164,1475196966!I164,1475197403!I164,1475197840!I164)</f>
        <v>0</v>
      </c>
      <c r="J164">
        <f>MEDIAN(1475191574!J164,1475192028!J164,1475192482!J164,1475192935!J164,1475193389!J164,1475193842!J164,1475194279!J164,1475194732!J164,1475195186!J164,1475195623!J164,1475196058!J164,1475196512!J164,1475196966!J164,1475197403!J164,1475197840!J164)</f>
        <v>0</v>
      </c>
      <c r="K164">
        <f>MEDIAN(1475191574!K164,1475192028!K164,1475192482!K164,1475192935!K164,1475193389!K164,1475193842!K164,1475194279!K164,1475194732!K164,1475195186!K164,1475195623!K164,1475196058!K164,1475196512!K164,1475196966!K164,1475197403!K164,1475197840!K164)</f>
        <v>0</v>
      </c>
      <c r="L164">
        <f>MEDIAN(1475191574!L164,1475192028!L164,1475192482!L164,1475192935!L164,1475193389!L164,1475193842!L164,1475194279!L164,1475194732!L164,1475195186!L164,1475195623!L164,1475196058!L164,1475196512!L164,1475196966!L164,1475197403!L164,1475197840!L164)</f>
        <v>0</v>
      </c>
      <c r="M164">
        <f>MEDIAN(1475191574!M164,1475192028!M164,1475192482!M164,1475192935!M164,1475193389!M164,1475193842!M164,1475194279!M164,1475194732!M164,1475195186!M164,1475195623!M164,1475196058!M164,1475196512!M164,1475196966!M164,1475197403!M164,1475197840!M164)</f>
        <v>0</v>
      </c>
      <c r="N164">
        <f>MEDIAN(1475191574!N164,1475192028!N164,1475192482!N164,1475192935!N164,1475193389!N164,1475193842!N164,1475194279!N164,1475194732!N164,1475195186!N164,1475195623!N164,1475196058!N164,1475196512!N164,1475196966!N164,1475197403!N164,1475197840!N164)</f>
        <v>0</v>
      </c>
      <c r="O164">
        <f>MEDIAN(1475191574!O164,1475192028!O164,1475192482!O164,1475192935!O164,1475193389!O164,1475193842!O164,1475194279!O164,1475194732!O164,1475195186!O164,1475195623!O164,1475196058!O164,1475196512!O164,1475196966!O164,1475197403!O164,1475197840!O164)</f>
        <v>0</v>
      </c>
      <c r="P164">
        <f>MEDIAN(1475191574!P164,1475192028!P164,1475192482!P164,1475192935!P164,1475193389!P164,1475193842!P164,1475194279!P164,1475194732!P164,1475195186!P164,1475195623!P164,1475196058!P164,1475196512!P164,1475196966!P164,1475197403!P164,1475197840!P164)</f>
        <v>0</v>
      </c>
      <c r="Q164">
        <f>MEDIAN(1475191574!Q164,1475192028!Q164,1475192482!Q164,1475192935!Q164,1475193389!Q164,1475193842!Q164,1475194279!Q164,1475194732!Q164,1475195186!Q164,1475195623!Q164,1475196058!Q164,1475196512!Q164,1475196966!Q164,1475197403!Q164,1475197840!Q164)</f>
        <v>0</v>
      </c>
      <c r="R164">
        <f>MEDIAN(1475191574!R164,1475192028!R164,1475192482!R164,1475192935!R164,1475193389!R164,1475193842!R164,1475194279!R164,1475194732!R164,1475195186!R164,1475195623!R164,1475196058!R164,1475196512!R164,1475196966!R164,1475197403!R164,1475197840!R164)</f>
        <v>0</v>
      </c>
      <c r="S164">
        <f>MEDIAN(1475191574!S164,1475192028!S164,1475192482!S164,1475192935!S164,1475193389!S164,1475193842!S164,1475194279!S164,1475194732!S164,1475195186!S164,1475195623!S164,1475196058!S164,1475196512!S164,1475196966!S164,1475197403!S164,1475197840!S164)</f>
        <v>0</v>
      </c>
      <c r="T164">
        <f>MEDIAN(1475191574!T164,1475192028!T164,1475192482!T164,1475192935!T164,1475193389!T164,1475193842!T164,1475194279!T164,1475194732!T164,1475195186!T164,1475195623!T164,1475196058!T164,1475196512!T164,1475196966!T164,1475197403!T164,1475197840!T164)</f>
        <v>0</v>
      </c>
      <c r="U164">
        <f>MEDIAN(1475191574!U164,1475192028!U164,1475192482!U164,1475192935!U164,1475193389!U164,1475193842!U164,1475194279!U164,1475194732!U164,1475195186!U164,1475195623!U164,1475196058!U164,1475196512!U164,1475196966!U164,1475197403!U164,1475197840!U164)</f>
        <v>0</v>
      </c>
      <c r="V164">
        <f>MEDIAN(1475191574!V164,1475192028!V164,1475192482!V164,1475192935!V164,1475193389!V164,1475193842!V164,1475194279!V164,1475194732!V164,1475195186!V164,1475195623!V164,1475196058!V164,1475196512!V164,1475196966!V164,1475197403!V164,1475197840!V164)</f>
        <v>0</v>
      </c>
      <c r="W164">
        <f>MEDIAN(1475191574!W164,1475192028!W164,1475192482!W164,1475192935!W164,1475193389!W164,1475193842!W164,1475194279!W164,1475194732!W164,1475195186!W164,1475195623!W164,1475196058!W164,1475196512!W164,1475196966!W164,1475197403!W164,1475197840!W164)</f>
        <v>0</v>
      </c>
    </row>
    <row r="165" spans="1:23">
      <c r="A165">
        <f>MEDIAN(1475191574!A165,1475192028!A165,1475192482!A165,1475192935!A165,1475193389!A165,1475193842!A165,1475194279!A165,1475194732!A165,1475195186!A165,1475195623!A165,1475196058!A165,1475196512!A165,1475196966!A165,1475197403!A165,1475197840!A165)</f>
        <v>0</v>
      </c>
      <c r="B165">
        <f>MEDIAN(1475191574!B165,1475192028!B165,1475192482!B165,1475192935!B165,1475193389!B165,1475193842!B165,1475194279!B165,1475194732!B165,1475195186!B165,1475195623!B165,1475196058!B165,1475196512!B165,1475196966!B165,1475197403!B165,1475197840!B165)</f>
        <v>0</v>
      </c>
      <c r="C165">
        <f>MEDIAN(1475191574!C165,1475192028!C165,1475192482!C165,1475192935!C165,1475193389!C165,1475193842!C165,1475194279!C165,1475194732!C165,1475195186!C165,1475195623!C165,1475196058!C165,1475196512!C165,1475196966!C165,1475197403!C165,1475197840!C165)</f>
        <v>0</v>
      </c>
      <c r="D165">
        <f>MEDIAN(1475191574!D165,1475192028!D165,1475192482!D165,1475192935!D165,1475193389!D165,1475193842!D165,1475194279!D165,1475194732!D165,1475195186!D165,1475195623!D165,1475196058!D165,1475196512!D165,1475196966!D165,1475197403!D165,1475197840!D165)</f>
        <v>0</v>
      </c>
      <c r="E165">
        <f>MEDIAN(1475191574!E165,1475192028!E165,1475192482!E165,1475192935!E165,1475193389!E165,1475193842!E165,1475194279!E165,1475194732!E165,1475195186!E165,1475195623!E165,1475196058!E165,1475196512!E165,1475196966!E165,1475197403!E165,1475197840!E165)</f>
        <v>0</v>
      </c>
      <c r="F165">
        <f>MEDIAN(1475191574!F165,1475192028!F165,1475192482!F165,1475192935!F165,1475193389!F165,1475193842!F165,1475194279!F165,1475194732!F165,1475195186!F165,1475195623!F165,1475196058!F165,1475196512!F165,1475196966!F165,1475197403!F165,1475197840!F165)</f>
        <v>0</v>
      </c>
      <c r="G165">
        <f>MEDIAN(1475191574!G165,1475192028!G165,1475192482!G165,1475192935!G165,1475193389!G165,1475193842!G165,1475194279!G165,1475194732!G165,1475195186!G165,1475195623!G165,1475196058!G165,1475196512!G165,1475196966!G165,1475197403!G165,1475197840!G165)</f>
        <v>0</v>
      </c>
      <c r="H165">
        <f>MEDIAN(1475191574!H165,1475192028!H165,1475192482!H165,1475192935!H165,1475193389!H165,1475193842!H165,1475194279!H165,1475194732!H165,1475195186!H165,1475195623!H165,1475196058!H165,1475196512!H165,1475196966!H165,1475197403!H165,1475197840!H165)</f>
        <v>0</v>
      </c>
      <c r="I165">
        <f>MEDIAN(1475191574!I165,1475192028!I165,1475192482!I165,1475192935!I165,1475193389!I165,1475193842!I165,1475194279!I165,1475194732!I165,1475195186!I165,1475195623!I165,1475196058!I165,1475196512!I165,1475196966!I165,1475197403!I165,1475197840!I165)</f>
        <v>0</v>
      </c>
      <c r="J165">
        <f>MEDIAN(1475191574!J165,1475192028!J165,1475192482!J165,1475192935!J165,1475193389!J165,1475193842!J165,1475194279!J165,1475194732!J165,1475195186!J165,1475195623!J165,1475196058!J165,1475196512!J165,1475196966!J165,1475197403!J165,1475197840!J165)</f>
        <v>0</v>
      </c>
      <c r="K165">
        <f>MEDIAN(1475191574!K165,1475192028!K165,1475192482!K165,1475192935!K165,1475193389!K165,1475193842!K165,1475194279!K165,1475194732!K165,1475195186!K165,1475195623!K165,1475196058!K165,1475196512!K165,1475196966!K165,1475197403!K165,1475197840!K165)</f>
        <v>0</v>
      </c>
      <c r="L165">
        <f>MEDIAN(1475191574!L165,1475192028!L165,1475192482!L165,1475192935!L165,1475193389!L165,1475193842!L165,1475194279!L165,1475194732!L165,1475195186!L165,1475195623!L165,1475196058!L165,1475196512!L165,1475196966!L165,1475197403!L165,1475197840!L165)</f>
        <v>0</v>
      </c>
      <c r="M165">
        <f>MEDIAN(1475191574!M165,1475192028!M165,1475192482!M165,1475192935!M165,1475193389!M165,1475193842!M165,1475194279!M165,1475194732!M165,1475195186!M165,1475195623!M165,1475196058!M165,1475196512!M165,1475196966!M165,1475197403!M165,1475197840!M165)</f>
        <v>0</v>
      </c>
      <c r="N165">
        <f>MEDIAN(1475191574!N165,1475192028!N165,1475192482!N165,1475192935!N165,1475193389!N165,1475193842!N165,1475194279!N165,1475194732!N165,1475195186!N165,1475195623!N165,1475196058!N165,1475196512!N165,1475196966!N165,1475197403!N165,1475197840!N165)</f>
        <v>0</v>
      </c>
      <c r="O165">
        <f>MEDIAN(1475191574!O165,1475192028!O165,1475192482!O165,1475192935!O165,1475193389!O165,1475193842!O165,1475194279!O165,1475194732!O165,1475195186!O165,1475195623!O165,1475196058!O165,1475196512!O165,1475196966!O165,1475197403!O165,1475197840!O165)</f>
        <v>0</v>
      </c>
      <c r="P165">
        <f>MEDIAN(1475191574!P165,1475192028!P165,1475192482!P165,1475192935!P165,1475193389!P165,1475193842!P165,1475194279!P165,1475194732!P165,1475195186!P165,1475195623!P165,1475196058!P165,1475196512!P165,1475196966!P165,1475197403!P165,1475197840!P165)</f>
        <v>0</v>
      </c>
      <c r="Q165">
        <f>MEDIAN(1475191574!Q165,1475192028!Q165,1475192482!Q165,1475192935!Q165,1475193389!Q165,1475193842!Q165,1475194279!Q165,1475194732!Q165,1475195186!Q165,1475195623!Q165,1475196058!Q165,1475196512!Q165,1475196966!Q165,1475197403!Q165,1475197840!Q165)</f>
        <v>0</v>
      </c>
      <c r="R165">
        <f>MEDIAN(1475191574!R165,1475192028!R165,1475192482!R165,1475192935!R165,1475193389!R165,1475193842!R165,1475194279!R165,1475194732!R165,1475195186!R165,1475195623!R165,1475196058!R165,1475196512!R165,1475196966!R165,1475197403!R165,1475197840!R165)</f>
        <v>0</v>
      </c>
      <c r="S165">
        <f>MEDIAN(1475191574!S165,1475192028!S165,1475192482!S165,1475192935!S165,1475193389!S165,1475193842!S165,1475194279!S165,1475194732!S165,1475195186!S165,1475195623!S165,1475196058!S165,1475196512!S165,1475196966!S165,1475197403!S165,1475197840!S165)</f>
        <v>0</v>
      </c>
      <c r="T165">
        <f>MEDIAN(1475191574!T165,1475192028!T165,1475192482!T165,1475192935!T165,1475193389!T165,1475193842!T165,1475194279!T165,1475194732!T165,1475195186!T165,1475195623!T165,1475196058!T165,1475196512!T165,1475196966!T165,1475197403!T165,1475197840!T165)</f>
        <v>0</v>
      </c>
      <c r="U165">
        <f>MEDIAN(1475191574!U165,1475192028!U165,1475192482!U165,1475192935!U165,1475193389!U165,1475193842!U165,1475194279!U165,1475194732!U165,1475195186!U165,1475195623!U165,1475196058!U165,1475196512!U165,1475196966!U165,1475197403!U165,1475197840!U165)</f>
        <v>0</v>
      </c>
      <c r="V165">
        <f>MEDIAN(1475191574!V165,1475192028!V165,1475192482!V165,1475192935!V165,1475193389!V165,1475193842!V165,1475194279!V165,1475194732!V165,1475195186!V165,1475195623!V165,1475196058!V165,1475196512!V165,1475196966!V165,1475197403!V165,1475197840!V165)</f>
        <v>0</v>
      </c>
      <c r="W165">
        <f>MEDIAN(1475191574!W165,1475192028!W165,1475192482!W165,1475192935!W165,1475193389!W165,1475193842!W165,1475194279!W165,1475194732!W165,1475195186!W165,1475195623!W165,1475196058!W165,1475196512!W165,1475196966!W165,1475197403!W165,1475197840!W165)</f>
        <v>0</v>
      </c>
    </row>
    <row r="166" spans="1:23">
      <c r="A166">
        <f>MEDIAN(1475191574!A166,1475192028!A166,1475192482!A166,1475192935!A166,1475193389!A166,1475193842!A166,1475194279!A166,1475194732!A166,1475195186!A166,1475195623!A166,1475196058!A166,1475196512!A166,1475196966!A166,1475197403!A166,1475197840!A166)</f>
        <v>0</v>
      </c>
      <c r="B166">
        <f>MEDIAN(1475191574!B166,1475192028!B166,1475192482!B166,1475192935!B166,1475193389!B166,1475193842!B166,1475194279!B166,1475194732!B166,1475195186!B166,1475195623!B166,1475196058!B166,1475196512!B166,1475196966!B166,1475197403!B166,1475197840!B166)</f>
        <v>0</v>
      </c>
      <c r="C166">
        <f>MEDIAN(1475191574!C166,1475192028!C166,1475192482!C166,1475192935!C166,1475193389!C166,1475193842!C166,1475194279!C166,1475194732!C166,1475195186!C166,1475195623!C166,1475196058!C166,1475196512!C166,1475196966!C166,1475197403!C166,1475197840!C166)</f>
        <v>0</v>
      </c>
      <c r="D166">
        <f>MEDIAN(1475191574!D166,1475192028!D166,1475192482!D166,1475192935!D166,1475193389!D166,1475193842!D166,1475194279!D166,1475194732!D166,1475195186!D166,1475195623!D166,1475196058!D166,1475196512!D166,1475196966!D166,1475197403!D166,1475197840!D166)</f>
        <v>0</v>
      </c>
      <c r="E166">
        <f>MEDIAN(1475191574!E166,1475192028!E166,1475192482!E166,1475192935!E166,1475193389!E166,1475193842!E166,1475194279!E166,1475194732!E166,1475195186!E166,1475195623!E166,1475196058!E166,1475196512!E166,1475196966!E166,1475197403!E166,1475197840!E166)</f>
        <v>0</v>
      </c>
      <c r="F166">
        <f>MEDIAN(1475191574!F166,1475192028!F166,1475192482!F166,1475192935!F166,1475193389!F166,1475193842!F166,1475194279!F166,1475194732!F166,1475195186!F166,1475195623!F166,1475196058!F166,1475196512!F166,1475196966!F166,1475197403!F166,1475197840!F166)</f>
        <v>0</v>
      </c>
      <c r="G166">
        <f>MEDIAN(1475191574!G166,1475192028!G166,1475192482!G166,1475192935!G166,1475193389!G166,1475193842!G166,1475194279!G166,1475194732!G166,1475195186!G166,1475195623!G166,1475196058!G166,1475196512!G166,1475196966!G166,1475197403!G166,1475197840!G166)</f>
        <v>0</v>
      </c>
      <c r="H166">
        <f>MEDIAN(1475191574!H166,1475192028!H166,1475192482!H166,1475192935!H166,1475193389!H166,1475193842!H166,1475194279!H166,1475194732!H166,1475195186!H166,1475195623!H166,1475196058!H166,1475196512!H166,1475196966!H166,1475197403!H166,1475197840!H166)</f>
        <v>0</v>
      </c>
      <c r="I166">
        <f>MEDIAN(1475191574!I166,1475192028!I166,1475192482!I166,1475192935!I166,1475193389!I166,1475193842!I166,1475194279!I166,1475194732!I166,1475195186!I166,1475195623!I166,1475196058!I166,1475196512!I166,1475196966!I166,1475197403!I166,1475197840!I166)</f>
        <v>0</v>
      </c>
      <c r="J166">
        <f>MEDIAN(1475191574!J166,1475192028!J166,1475192482!J166,1475192935!J166,1475193389!J166,1475193842!J166,1475194279!J166,1475194732!J166,1475195186!J166,1475195623!J166,1475196058!J166,1475196512!J166,1475196966!J166,1475197403!J166,1475197840!J166)</f>
        <v>0</v>
      </c>
      <c r="K166">
        <f>MEDIAN(1475191574!K166,1475192028!K166,1475192482!K166,1475192935!K166,1475193389!K166,1475193842!K166,1475194279!K166,1475194732!K166,1475195186!K166,1475195623!K166,1475196058!K166,1475196512!K166,1475196966!K166,1475197403!K166,1475197840!K166)</f>
        <v>0</v>
      </c>
      <c r="L166">
        <f>MEDIAN(1475191574!L166,1475192028!L166,1475192482!L166,1475192935!L166,1475193389!L166,1475193842!L166,1475194279!L166,1475194732!L166,1475195186!L166,1475195623!L166,1475196058!L166,1475196512!L166,1475196966!L166,1475197403!L166,1475197840!L166)</f>
        <v>0</v>
      </c>
      <c r="M166">
        <f>MEDIAN(1475191574!M166,1475192028!M166,1475192482!M166,1475192935!M166,1475193389!M166,1475193842!M166,1475194279!M166,1475194732!M166,1475195186!M166,1475195623!M166,1475196058!M166,1475196512!M166,1475196966!M166,1475197403!M166,1475197840!M166)</f>
        <v>0</v>
      </c>
      <c r="N166">
        <f>MEDIAN(1475191574!N166,1475192028!N166,1475192482!N166,1475192935!N166,1475193389!N166,1475193842!N166,1475194279!N166,1475194732!N166,1475195186!N166,1475195623!N166,1475196058!N166,1475196512!N166,1475196966!N166,1475197403!N166,1475197840!N166)</f>
        <v>0</v>
      </c>
      <c r="O166">
        <f>MEDIAN(1475191574!O166,1475192028!O166,1475192482!O166,1475192935!O166,1475193389!O166,1475193842!O166,1475194279!O166,1475194732!O166,1475195186!O166,1475195623!O166,1475196058!O166,1475196512!O166,1475196966!O166,1475197403!O166,1475197840!O166)</f>
        <v>0</v>
      </c>
      <c r="P166">
        <f>MEDIAN(1475191574!P166,1475192028!P166,1475192482!P166,1475192935!P166,1475193389!P166,1475193842!P166,1475194279!P166,1475194732!P166,1475195186!P166,1475195623!P166,1475196058!P166,1475196512!P166,1475196966!P166,1475197403!P166,1475197840!P166)</f>
        <v>0</v>
      </c>
      <c r="Q166">
        <f>MEDIAN(1475191574!Q166,1475192028!Q166,1475192482!Q166,1475192935!Q166,1475193389!Q166,1475193842!Q166,1475194279!Q166,1475194732!Q166,1475195186!Q166,1475195623!Q166,1475196058!Q166,1475196512!Q166,1475196966!Q166,1475197403!Q166,1475197840!Q166)</f>
        <v>0</v>
      </c>
      <c r="R166">
        <f>MEDIAN(1475191574!R166,1475192028!R166,1475192482!R166,1475192935!R166,1475193389!R166,1475193842!R166,1475194279!R166,1475194732!R166,1475195186!R166,1475195623!R166,1475196058!R166,1475196512!R166,1475196966!R166,1475197403!R166,1475197840!R166)</f>
        <v>0</v>
      </c>
      <c r="S166">
        <f>MEDIAN(1475191574!S166,1475192028!S166,1475192482!S166,1475192935!S166,1475193389!S166,1475193842!S166,1475194279!S166,1475194732!S166,1475195186!S166,1475195623!S166,1475196058!S166,1475196512!S166,1475196966!S166,1475197403!S166,1475197840!S166)</f>
        <v>0</v>
      </c>
      <c r="T166">
        <f>MEDIAN(1475191574!T166,1475192028!T166,1475192482!T166,1475192935!T166,1475193389!T166,1475193842!T166,1475194279!T166,1475194732!T166,1475195186!T166,1475195623!T166,1475196058!T166,1475196512!T166,1475196966!T166,1475197403!T166,1475197840!T166)</f>
        <v>0</v>
      </c>
      <c r="U166">
        <f>MEDIAN(1475191574!U166,1475192028!U166,1475192482!U166,1475192935!U166,1475193389!U166,1475193842!U166,1475194279!U166,1475194732!U166,1475195186!U166,1475195623!U166,1475196058!U166,1475196512!U166,1475196966!U166,1475197403!U166,1475197840!U166)</f>
        <v>0</v>
      </c>
      <c r="V166">
        <f>MEDIAN(1475191574!V166,1475192028!V166,1475192482!V166,1475192935!V166,1475193389!V166,1475193842!V166,1475194279!V166,1475194732!V166,1475195186!V166,1475195623!V166,1475196058!V166,1475196512!V166,1475196966!V166,1475197403!V166,1475197840!V166)</f>
        <v>0</v>
      </c>
      <c r="W166">
        <f>MEDIAN(1475191574!W166,1475192028!W166,1475192482!W166,1475192935!W166,1475193389!W166,1475193842!W166,1475194279!W166,1475194732!W166,1475195186!W166,1475195623!W166,1475196058!W166,1475196512!W166,1475196966!W166,1475197403!W166,1475197840!W166)</f>
        <v>0</v>
      </c>
    </row>
    <row r="167" spans="1:23">
      <c r="A167">
        <f>MEDIAN(1475191574!A167,1475192028!A167,1475192482!A167,1475192935!A167,1475193389!A167,1475193842!A167,1475194279!A167,1475194732!A167,1475195186!A167,1475195623!A167,1475196058!A167,1475196512!A167,1475196966!A167,1475197403!A167,1475197840!A167)</f>
        <v>0</v>
      </c>
      <c r="B167">
        <f>MEDIAN(1475191574!B167,1475192028!B167,1475192482!B167,1475192935!B167,1475193389!B167,1475193842!B167,1475194279!B167,1475194732!B167,1475195186!B167,1475195623!B167,1475196058!B167,1475196512!B167,1475196966!B167,1475197403!B167,1475197840!B167)</f>
        <v>0</v>
      </c>
      <c r="C167">
        <f>MEDIAN(1475191574!C167,1475192028!C167,1475192482!C167,1475192935!C167,1475193389!C167,1475193842!C167,1475194279!C167,1475194732!C167,1475195186!C167,1475195623!C167,1475196058!C167,1475196512!C167,1475196966!C167,1475197403!C167,1475197840!C167)</f>
        <v>0</v>
      </c>
      <c r="D167">
        <f>MEDIAN(1475191574!D167,1475192028!D167,1475192482!D167,1475192935!D167,1475193389!D167,1475193842!D167,1475194279!D167,1475194732!D167,1475195186!D167,1475195623!D167,1475196058!D167,1475196512!D167,1475196966!D167,1475197403!D167,1475197840!D167)</f>
        <v>0</v>
      </c>
      <c r="E167">
        <f>MEDIAN(1475191574!E167,1475192028!E167,1475192482!E167,1475192935!E167,1475193389!E167,1475193842!E167,1475194279!E167,1475194732!E167,1475195186!E167,1475195623!E167,1475196058!E167,1475196512!E167,1475196966!E167,1475197403!E167,1475197840!E167)</f>
        <v>0</v>
      </c>
      <c r="F167">
        <f>MEDIAN(1475191574!F167,1475192028!F167,1475192482!F167,1475192935!F167,1475193389!F167,1475193842!F167,1475194279!F167,1475194732!F167,1475195186!F167,1475195623!F167,1475196058!F167,1475196512!F167,1475196966!F167,1475197403!F167,1475197840!F167)</f>
        <v>0</v>
      </c>
      <c r="G167">
        <f>MEDIAN(1475191574!G167,1475192028!G167,1475192482!G167,1475192935!G167,1475193389!G167,1475193842!G167,1475194279!G167,1475194732!G167,1475195186!G167,1475195623!G167,1475196058!G167,1475196512!G167,1475196966!G167,1475197403!G167,1475197840!G167)</f>
        <v>0</v>
      </c>
      <c r="H167">
        <f>MEDIAN(1475191574!H167,1475192028!H167,1475192482!H167,1475192935!H167,1475193389!H167,1475193842!H167,1475194279!H167,1475194732!H167,1475195186!H167,1475195623!H167,1475196058!H167,1475196512!H167,1475196966!H167,1475197403!H167,1475197840!H167)</f>
        <v>0</v>
      </c>
      <c r="I167">
        <f>MEDIAN(1475191574!I167,1475192028!I167,1475192482!I167,1475192935!I167,1475193389!I167,1475193842!I167,1475194279!I167,1475194732!I167,1475195186!I167,1475195623!I167,1475196058!I167,1475196512!I167,1475196966!I167,1475197403!I167,1475197840!I167)</f>
        <v>0</v>
      </c>
      <c r="J167">
        <f>MEDIAN(1475191574!J167,1475192028!J167,1475192482!J167,1475192935!J167,1475193389!J167,1475193842!J167,1475194279!J167,1475194732!J167,1475195186!J167,1475195623!J167,1475196058!J167,1475196512!J167,1475196966!J167,1475197403!J167,1475197840!J167)</f>
        <v>0</v>
      </c>
      <c r="K167">
        <f>MEDIAN(1475191574!K167,1475192028!K167,1475192482!K167,1475192935!K167,1475193389!K167,1475193842!K167,1475194279!K167,1475194732!K167,1475195186!K167,1475195623!K167,1475196058!K167,1475196512!K167,1475196966!K167,1475197403!K167,1475197840!K167)</f>
        <v>0</v>
      </c>
      <c r="L167">
        <f>MEDIAN(1475191574!L167,1475192028!L167,1475192482!L167,1475192935!L167,1475193389!L167,1475193842!L167,1475194279!L167,1475194732!L167,1475195186!L167,1475195623!L167,1475196058!L167,1475196512!L167,1475196966!L167,1475197403!L167,1475197840!L167)</f>
        <v>0</v>
      </c>
      <c r="M167">
        <f>MEDIAN(1475191574!M167,1475192028!M167,1475192482!M167,1475192935!M167,1475193389!M167,1475193842!M167,1475194279!M167,1475194732!M167,1475195186!M167,1475195623!M167,1475196058!M167,1475196512!M167,1475196966!M167,1475197403!M167,1475197840!M167)</f>
        <v>0</v>
      </c>
      <c r="N167">
        <f>MEDIAN(1475191574!N167,1475192028!N167,1475192482!N167,1475192935!N167,1475193389!N167,1475193842!N167,1475194279!N167,1475194732!N167,1475195186!N167,1475195623!N167,1475196058!N167,1475196512!N167,1475196966!N167,1475197403!N167,1475197840!N167)</f>
        <v>0</v>
      </c>
      <c r="O167">
        <f>MEDIAN(1475191574!O167,1475192028!O167,1475192482!O167,1475192935!O167,1475193389!O167,1475193842!O167,1475194279!O167,1475194732!O167,1475195186!O167,1475195623!O167,1475196058!O167,1475196512!O167,1475196966!O167,1475197403!O167,1475197840!O167)</f>
        <v>0</v>
      </c>
      <c r="P167">
        <f>MEDIAN(1475191574!P167,1475192028!P167,1475192482!P167,1475192935!P167,1475193389!P167,1475193842!P167,1475194279!P167,1475194732!P167,1475195186!P167,1475195623!P167,1475196058!P167,1475196512!P167,1475196966!P167,1475197403!P167,1475197840!P167)</f>
        <v>0</v>
      </c>
      <c r="Q167">
        <f>MEDIAN(1475191574!Q167,1475192028!Q167,1475192482!Q167,1475192935!Q167,1475193389!Q167,1475193842!Q167,1475194279!Q167,1475194732!Q167,1475195186!Q167,1475195623!Q167,1475196058!Q167,1475196512!Q167,1475196966!Q167,1475197403!Q167,1475197840!Q167)</f>
        <v>0</v>
      </c>
      <c r="R167">
        <f>MEDIAN(1475191574!R167,1475192028!R167,1475192482!R167,1475192935!R167,1475193389!R167,1475193842!R167,1475194279!R167,1475194732!R167,1475195186!R167,1475195623!R167,1475196058!R167,1475196512!R167,1475196966!R167,1475197403!R167,1475197840!R167)</f>
        <v>0</v>
      </c>
      <c r="S167">
        <f>MEDIAN(1475191574!S167,1475192028!S167,1475192482!S167,1475192935!S167,1475193389!S167,1475193842!S167,1475194279!S167,1475194732!S167,1475195186!S167,1475195623!S167,1475196058!S167,1475196512!S167,1475196966!S167,1475197403!S167,1475197840!S167)</f>
        <v>0</v>
      </c>
      <c r="T167">
        <f>MEDIAN(1475191574!T167,1475192028!T167,1475192482!T167,1475192935!T167,1475193389!T167,1475193842!T167,1475194279!T167,1475194732!T167,1475195186!T167,1475195623!T167,1475196058!T167,1475196512!T167,1475196966!T167,1475197403!T167,1475197840!T167)</f>
        <v>0</v>
      </c>
      <c r="U167">
        <f>MEDIAN(1475191574!U167,1475192028!U167,1475192482!U167,1475192935!U167,1475193389!U167,1475193842!U167,1475194279!U167,1475194732!U167,1475195186!U167,1475195623!U167,1475196058!U167,1475196512!U167,1475196966!U167,1475197403!U167,1475197840!U167)</f>
        <v>0</v>
      </c>
      <c r="V167">
        <f>MEDIAN(1475191574!V167,1475192028!V167,1475192482!V167,1475192935!V167,1475193389!V167,1475193842!V167,1475194279!V167,1475194732!V167,1475195186!V167,1475195623!V167,1475196058!V167,1475196512!V167,1475196966!V167,1475197403!V167,1475197840!V167)</f>
        <v>0</v>
      </c>
      <c r="W167">
        <f>MEDIAN(1475191574!W167,1475192028!W167,1475192482!W167,1475192935!W167,1475193389!W167,1475193842!W167,1475194279!W167,1475194732!W167,1475195186!W167,1475195623!W167,1475196058!W167,1475196512!W167,1475196966!W167,1475197403!W167,1475197840!W167)</f>
        <v>0</v>
      </c>
    </row>
    <row r="168" spans="1:23">
      <c r="A168">
        <f>MEDIAN(1475191574!A168,1475192028!A168,1475192482!A168,1475192935!A168,1475193389!A168,1475193842!A168,1475194279!A168,1475194732!A168,1475195186!A168,1475195623!A168,1475196058!A168,1475196512!A168,1475196966!A168,1475197403!A168,1475197840!A168)</f>
        <v>0</v>
      </c>
      <c r="B168">
        <f>MEDIAN(1475191574!B168,1475192028!B168,1475192482!B168,1475192935!B168,1475193389!B168,1475193842!B168,1475194279!B168,1475194732!B168,1475195186!B168,1475195623!B168,1475196058!B168,1475196512!B168,1475196966!B168,1475197403!B168,1475197840!B168)</f>
        <v>0</v>
      </c>
      <c r="C168">
        <f>MEDIAN(1475191574!C168,1475192028!C168,1475192482!C168,1475192935!C168,1475193389!C168,1475193842!C168,1475194279!C168,1475194732!C168,1475195186!C168,1475195623!C168,1475196058!C168,1475196512!C168,1475196966!C168,1475197403!C168,1475197840!C168)</f>
        <v>0</v>
      </c>
      <c r="D168">
        <f>MEDIAN(1475191574!D168,1475192028!D168,1475192482!D168,1475192935!D168,1475193389!D168,1475193842!D168,1475194279!D168,1475194732!D168,1475195186!D168,1475195623!D168,1475196058!D168,1475196512!D168,1475196966!D168,1475197403!D168,1475197840!D168)</f>
        <v>0</v>
      </c>
      <c r="E168">
        <f>MEDIAN(1475191574!E168,1475192028!E168,1475192482!E168,1475192935!E168,1475193389!E168,1475193842!E168,1475194279!E168,1475194732!E168,1475195186!E168,1475195623!E168,1475196058!E168,1475196512!E168,1475196966!E168,1475197403!E168,1475197840!E168)</f>
        <v>0</v>
      </c>
      <c r="F168">
        <f>MEDIAN(1475191574!F168,1475192028!F168,1475192482!F168,1475192935!F168,1475193389!F168,1475193842!F168,1475194279!F168,1475194732!F168,1475195186!F168,1475195623!F168,1475196058!F168,1475196512!F168,1475196966!F168,1475197403!F168,1475197840!F168)</f>
        <v>0</v>
      </c>
      <c r="G168">
        <f>MEDIAN(1475191574!G168,1475192028!G168,1475192482!G168,1475192935!G168,1475193389!G168,1475193842!G168,1475194279!G168,1475194732!G168,1475195186!G168,1475195623!G168,1475196058!G168,1475196512!G168,1475196966!G168,1475197403!G168,1475197840!G168)</f>
        <v>0</v>
      </c>
      <c r="H168">
        <f>MEDIAN(1475191574!H168,1475192028!H168,1475192482!H168,1475192935!H168,1475193389!H168,1475193842!H168,1475194279!H168,1475194732!H168,1475195186!H168,1475195623!H168,1475196058!H168,1475196512!H168,1475196966!H168,1475197403!H168,1475197840!H168)</f>
        <v>0</v>
      </c>
      <c r="I168">
        <f>MEDIAN(1475191574!I168,1475192028!I168,1475192482!I168,1475192935!I168,1475193389!I168,1475193842!I168,1475194279!I168,1475194732!I168,1475195186!I168,1475195623!I168,1475196058!I168,1475196512!I168,1475196966!I168,1475197403!I168,1475197840!I168)</f>
        <v>0</v>
      </c>
      <c r="J168">
        <f>MEDIAN(1475191574!J168,1475192028!J168,1475192482!J168,1475192935!J168,1475193389!J168,1475193842!J168,1475194279!J168,1475194732!J168,1475195186!J168,1475195623!J168,1475196058!J168,1475196512!J168,1475196966!J168,1475197403!J168,1475197840!J168)</f>
        <v>0</v>
      </c>
      <c r="K168">
        <f>MEDIAN(1475191574!K168,1475192028!K168,1475192482!K168,1475192935!K168,1475193389!K168,1475193842!K168,1475194279!K168,1475194732!K168,1475195186!K168,1475195623!K168,1475196058!K168,1475196512!K168,1475196966!K168,1475197403!K168,1475197840!K168)</f>
        <v>0</v>
      </c>
      <c r="L168">
        <f>MEDIAN(1475191574!L168,1475192028!L168,1475192482!L168,1475192935!L168,1475193389!L168,1475193842!L168,1475194279!L168,1475194732!L168,1475195186!L168,1475195623!L168,1475196058!L168,1475196512!L168,1475196966!L168,1475197403!L168,1475197840!L168)</f>
        <v>0</v>
      </c>
      <c r="M168">
        <f>MEDIAN(1475191574!M168,1475192028!M168,1475192482!M168,1475192935!M168,1475193389!M168,1475193842!M168,1475194279!M168,1475194732!M168,1475195186!M168,1475195623!M168,1475196058!M168,1475196512!M168,1475196966!M168,1475197403!M168,1475197840!M168)</f>
        <v>0</v>
      </c>
      <c r="N168">
        <f>MEDIAN(1475191574!N168,1475192028!N168,1475192482!N168,1475192935!N168,1475193389!N168,1475193842!N168,1475194279!N168,1475194732!N168,1475195186!N168,1475195623!N168,1475196058!N168,1475196512!N168,1475196966!N168,1475197403!N168,1475197840!N168)</f>
        <v>0</v>
      </c>
      <c r="O168">
        <f>MEDIAN(1475191574!O168,1475192028!O168,1475192482!O168,1475192935!O168,1475193389!O168,1475193842!O168,1475194279!O168,1475194732!O168,1475195186!O168,1475195623!O168,1475196058!O168,1475196512!O168,1475196966!O168,1475197403!O168,1475197840!O168)</f>
        <v>0</v>
      </c>
      <c r="P168">
        <f>MEDIAN(1475191574!P168,1475192028!P168,1475192482!P168,1475192935!P168,1475193389!P168,1475193842!P168,1475194279!P168,1475194732!P168,1475195186!P168,1475195623!P168,1475196058!P168,1475196512!P168,1475196966!P168,1475197403!P168,1475197840!P168)</f>
        <v>0</v>
      </c>
      <c r="Q168">
        <f>MEDIAN(1475191574!Q168,1475192028!Q168,1475192482!Q168,1475192935!Q168,1475193389!Q168,1475193842!Q168,1475194279!Q168,1475194732!Q168,1475195186!Q168,1475195623!Q168,1475196058!Q168,1475196512!Q168,1475196966!Q168,1475197403!Q168,1475197840!Q168)</f>
        <v>0</v>
      </c>
      <c r="R168">
        <f>MEDIAN(1475191574!R168,1475192028!R168,1475192482!R168,1475192935!R168,1475193389!R168,1475193842!R168,1475194279!R168,1475194732!R168,1475195186!R168,1475195623!R168,1475196058!R168,1475196512!R168,1475196966!R168,1475197403!R168,1475197840!R168)</f>
        <v>0</v>
      </c>
      <c r="S168">
        <f>MEDIAN(1475191574!S168,1475192028!S168,1475192482!S168,1475192935!S168,1475193389!S168,1475193842!S168,1475194279!S168,1475194732!S168,1475195186!S168,1475195623!S168,1475196058!S168,1475196512!S168,1475196966!S168,1475197403!S168,1475197840!S168)</f>
        <v>0</v>
      </c>
      <c r="T168">
        <f>MEDIAN(1475191574!T168,1475192028!T168,1475192482!T168,1475192935!T168,1475193389!T168,1475193842!T168,1475194279!T168,1475194732!T168,1475195186!T168,1475195623!T168,1475196058!T168,1475196512!T168,1475196966!T168,1475197403!T168,1475197840!T168)</f>
        <v>0</v>
      </c>
      <c r="U168">
        <f>MEDIAN(1475191574!U168,1475192028!U168,1475192482!U168,1475192935!U168,1475193389!U168,1475193842!U168,1475194279!U168,1475194732!U168,1475195186!U168,1475195623!U168,1475196058!U168,1475196512!U168,1475196966!U168,1475197403!U168,1475197840!U168)</f>
        <v>0</v>
      </c>
      <c r="V168">
        <f>MEDIAN(1475191574!V168,1475192028!V168,1475192482!V168,1475192935!V168,1475193389!V168,1475193842!V168,1475194279!V168,1475194732!V168,1475195186!V168,1475195623!V168,1475196058!V168,1475196512!V168,1475196966!V168,1475197403!V168,1475197840!V168)</f>
        <v>0</v>
      </c>
      <c r="W168">
        <f>MEDIAN(1475191574!W168,1475192028!W168,1475192482!W168,1475192935!W168,1475193389!W168,1475193842!W168,1475194279!W168,1475194732!W168,1475195186!W168,1475195623!W168,1475196058!W168,1475196512!W168,1475196966!W168,1475197403!W168,1475197840!W168)</f>
        <v>0</v>
      </c>
    </row>
    <row r="169" spans="1:23">
      <c r="A169">
        <f>MEDIAN(1475191574!A169,1475192028!A169,1475192482!A169,1475192935!A169,1475193389!A169,1475193842!A169,1475194279!A169,1475194732!A169,1475195186!A169,1475195623!A169,1475196058!A169,1475196512!A169,1475196966!A169,1475197403!A169,1475197840!A169)</f>
        <v>0</v>
      </c>
      <c r="B169">
        <f>MEDIAN(1475191574!B169,1475192028!B169,1475192482!B169,1475192935!B169,1475193389!B169,1475193842!B169,1475194279!B169,1475194732!B169,1475195186!B169,1475195623!B169,1475196058!B169,1475196512!B169,1475196966!B169,1475197403!B169,1475197840!B169)</f>
        <v>0</v>
      </c>
      <c r="C169">
        <f>MEDIAN(1475191574!C169,1475192028!C169,1475192482!C169,1475192935!C169,1475193389!C169,1475193842!C169,1475194279!C169,1475194732!C169,1475195186!C169,1475195623!C169,1475196058!C169,1475196512!C169,1475196966!C169,1475197403!C169,1475197840!C169)</f>
        <v>0</v>
      </c>
      <c r="D169">
        <f>MEDIAN(1475191574!D169,1475192028!D169,1475192482!D169,1475192935!D169,1475193389!D169,1475193842!D169,1475194279!D169,1475194732!D169,1475195186!D169,1475195623!D169,1475196058!D169,1475196512!D169,1475196966!D169,1475197403!D169,1475197840!D169)</f>
        <v>0</v>
      </c>
      <c r="E169">
        <f>MEDIAN(1475191574!E169,1475192028!E169,1475192482!E169,1475192935!E169,1475193389!E169,1475193842!E169,1475194279!E169,1475194732!E169,1475195186!E169,1475195623!E169,1475196058!E169,1475196512!E169,1475196966!E169,1475197403!E169,1475197840!E169)</f>
        <v>0</v>
      </c>
      <c r="F169">
        <f>MEDIAN(1475191574!F169,1475192028!F169,1475192482!F169,1475192935!F169,1475193389!F169,1475193842!F169,1475194279!F169,1475194732!F169,1475195186!F169,1475195623!F169,1475196058!F169,1475196512!F169,1475196966!F169,1475197403!F169,1475197840!F169)</f>
        <v>0</v>
      </c>
      <c r="G169">
        <f>MEDIAN(1475191574!G169,1475192028!G169,1475192482!G169,1475192935!G169,1475193389!G169,1475193842!G169,1475194279!G169,1475194732!G169,1475195186!G169,1475195623!G169,1475196058!G169,1475196512!G169,1475196966!G169,1475197403!G169,1475197840!G169)</f>
        <v>0</v>
      </c>
      <c r="H169">
        <f>MEDIAN(1475191574!H169,1475192028!H169,1475192482!H169,1475192935!H169,1475193389!H169,1475193842!H169,1475194279!H169,1475194732!H169,1475195186!H169,1475195623!H169,1475196058!H169,1475196512!H169,1475196966!H169,1475197403!H169,1475197840!H169)</f>
        <v>0</v>
      </c>
      <c r="I169">
        <f>MEDIAN(1475191574!I169,1475192028!I169,1475192482!I169,1475192935!I169,1475193389!I169,1475193842!I169,1475194279!I169,1475194732!I169,1475195186!I169,1475195623!I169,1475196058!I169,1475196512!I169,1475196966!I169,1475197403!I169,1475197840!I169)</f>
        <v>0</v>
      </c>
      <c r="J169">
        <f>MEDIAN(1475191574!J169,1475192028!J169,1475192482!J169,1475192935!J169,1475193389!J169,1475193842!J169,1475194279!J169,1475194732!J169,1475195186!J169,1475195623!J169,1475196058!J169,1475196512!J169,1475196966!J169,1475197403!J169,1475197840!J169)</f>
        <v>0</v>
      </c>
      <c r="K169">
        <f>MEDIAN(1475191574!K169,1475192028!K169,1475192482!K169,1475192935!K169,1475193389!K169,1475193842!K169,1475194279!K169,1475194732!K169,1475195186!K169,1475195623!K169,1475196058!K169,1475196512!K169,1475196966!K169,1475197403!K169,1475197840!K169)</f>
        <v>0</v>
      </c>
      <c r="L169">
        <f>MEDIAN(1475191574!L169,1475192028!L169,1475192482!L169,1475192935!L169,1475193389!L169,1475193842!L169,1475194279!L169,1475194732!L169,1475195186!L169,1475195623!L169,1475196058!L169,1475196512!L169,1475196966!L169,1475197403!L169,1475197840!L169)</f>
        <v>0</v>
      </c>
      <c r="M169">
        <f>MEDIAN(1475191574!M169,1475192028!M169,1475192482!M169,1475192935!M169,1475193389!M169,1475193842!M169,1475194279!M169,1475194732!M169,1475195186!M169,1475195623!M169,1475196058!M169,1475196512!M169,1475196966!M169,1475197403!M169,1475197840!M169)</f>
        <v>0</v>
      </c>
      <c r="N169">
        <f>MEDIAN(1475191574!N169,1475192028!N169,1475192482!N169,1475192935!N169,1475193389!N169,1475193842!N169,1475194279!N169,1475194732!N169,1475195186!N169,1475195623!N169,1475196058!N169,1475196512!N169,1475196966!N169,1475197403!N169,1475197840!N169)</f>
        <v>0</v>
      </c>
      <c r="O169">
        <f>MEDIAN(1475191574!O169,1475192028!O169,1475192482!O169,1475192935!O169,1475193389!O169,1475193842!O169,1475194279!O169,1475194732!O169,1475195186!O169,1475195623!O169,1475196058!O169,1475196512!O169,1475196966!O169,1475197403!O169,1475197840!O169)</f>
        <v>0</v>
      </c>
      <c r="P169">
        <f>MEDIAN(1475191574!P169,1475192028!P169,1475192482!P169,1475192935!P169,1475193389!P169,1475193842!P169,1475194279!P169,1475194732!P169,1475195186!P169,1475195623!P169,1475196058!P169,1475196512!P169,1475196966!P169,1475197403!P169,1475197840!P169)</f>
        <v>0</v>
      </c>
      <c r="Q169">
        <f>MEDIAN(1475191574!Q169,1475192028!Q169,1475192482!Q169,1475192935!Q169,1475193389!Q169,1475193842!Q169,1475194279!Q169,1475194732!Q169,1475195186!Q169,1475195623!Q169,1475196058!Q169,1475196512!Q169,1475196966!Q169,1475197403!Q169,1475197840!Q169)</f>
        <v>0</v>
      </c>
      <c r="R169">
        <f>MEDIAN(1475191574!R169,1475192028!R169,1475192482!R169,1475192935!R169,1475193389!R169,1475193842!R169,1475194279!R169,1475194732!R169,1475195186!R169,1475195623!R169,1475196058!R169,1475196512!R169,1475196966!R169,1475197403!R169,1475197840!R169)</f>
        <v>0</v>
      </c>
      <c r="S169">
        <f>MEDIAN(1475191574!S169,1475192028!S169,1475192482!S169,1475192935!S169,1475193389!S169,1475193842!S169,1475194279!S169,1475194732!S169,1475195186!S169,1475195623!S169,1475196058!S169,1475196512!S169,1475196966!S169,1475197403!S169,1475197840!S169)</f>
        <v>0</v>
      </c>
      <c r="T169">
        <f>MEDIAN(1475191574!T169,1475192028!T169,1475192482!T169,1475192935!T169,1475193389!T169,1475193842!T169,1475194279!T169,1475194732!T169,1475195186!T169,1475195623!T169,1475196058!T169,1475196512!T169,1475196966!T169,1475197403!T169,1475197840!T169)</f>
        <v>0</v>
      </c>
      <c r="U169">
        <f>MEDIAN(1475191574!U169,1475192028!U169,1475192482!U169,1475192935!U169,1475193389!U169,1475193842!U169,1475194279!U169,1475194732!U169,1475195186!U169,1475195623!U169,1475196058!U169,1475196512!U169,1475196966!U169,1475197403!U169,1475197840!U169)</f>
        <v>0</v>
      </c>
      <c r="V169">
        <f>MEDIAN(1475191574!V169,1475192028!V169,1475192482!V169,1475192935!V169,1475193389!V169,1475193842!V169,1475194279!V169,1475194732!V169,1475195186!V169,1475195623!V169,1475196058!V169,1475196512!V169,1475196966!V169,1475197403!V169,1475197840!V169)</f>
        <v>0</v>
      </c>
      <c r="W169">
        <f>MEDIAN(1475191574!W169,1475192028!W169,1475192482!W169,1475192935!W169,1475193389!W169,1475193842!W169,1475194279!W169,1475194732!W169,1475195186!W169,1475195623!W169,1475196058!W169,1475196512!W169,1475196966!W169,1475197403!W169,1475197840!W169)</f>
        <v>0</v>
      </c>
    </row>
    <row r="170" spans="1:23">
      <c r="A170">
        <f>MEDIAN(1475191574!A170,1475192028!A170,1475192482!A170,1475192935!A170,1475193389!A170,1475193842!A170,1475194279!A170,1475194732!A170,1475195186!A170,1475195623!A170,1475196058!A170,1475196512!A170,1475196966!A170,1475197403!A170,1475197840!A170)</f>
        <v>0</v>
      </c>
      <c r="B170">
        <f>MEDIAN(1475191574!B170,1475192028!B170,1475192482!B170,1475192935!B170,1475193389!B170,1475193842!B170,1475194279!B170,1475194732!B170,1475195186!B170,1475195623!B170,1475196058!B170,1475196512!B170,1475196966!B170,1475197403!B170,1475197840!B170)</f>
        <v>0</v>
      </c>
      <c r="C170">
        <f>MEDIAN(1475191574!C170,1475192028!C170,1475192482!C170,1475192935!C170,1475193389!C170,1475193842!C170,1475194279!C170,1475194732!C170,1475195186!C170,1475195623!C170,1475196058!C170,1475196512!C170,1475196966!C170,1475197403!C170,1475197840!C170)</f>
        <v>0</v>
      </c>
      <c r="D170">
        <f>MEDIAN(1475191574!D170,1475192028!D170,1475192482!D170,1475192935!D170,1475193389!D170,1475193842!D170,1475194279!D170,1475194732!D170,1475195186!D170,1475195623!D170,1475196058!D170,1475196512!D170,1475196966!D170,1475197403!D170,1475197840!D170)</f>
        <v>0</v>
      </c>
      <c r="E170">
        <f>MEDIAN(1475191574!E170,1475192028!E170,1475192482!E170,1475192935!E170,1475193389!E170,1475193842!E170,1475194279!E170,1475194732!E170,1475195186!E170,1475195623!E170,1475196058!E170,1475196512!E170,1475196966!E170,1475197403!E170,1475197840!E170)</f>
        <v>0</v>
      </c>
      <c r="F170">
        <f>MEDIAN(1475191574!F170,1475192028!F170,1475192482!F170,1475192935!F170,1475193389!F170,1475193842!F170,1475194279!F170,1475194732!F170,1475195186!F170,1475195623!F170,1475196058!F170,1475196512!F170,1475196966!F170,1475197403!F170,1475197840!F170)</f>
        <v>0</v>
      </c>
      <c r="G170">
        <f>MEDIAN(1475191574!G170,1475192028!G170,1475192482!G170,1475192935!G170,1475193389!G170,1475193842!G170,1475194279!G170,1475194732!G170,1475195186!G170,1475195623!G170,1475196058!G170,1475196512!G170,1475196966!G170,1475197403!G170,1475197840!G170)</f>
        <v>0</v>
      </c>
      <c r="H170">
        <f>MEDIAN(1475191574!H170,1475192028!H170,1475192482!H170,1475192935!H170,1475193389!H170,1475193842!H170,1475194279!H170,1475194732!H170,1475195186!H170,1475195623!H170,1475196058!H170,1475196512!H170,1475196966!H170,1475197403!H170,1475197840!H170)</f>
        <v>0</v>
      </c>
      <c r="I170">
        <f>MEDIAN(1475191574!I170,1475192028!I170,1475192482!I170,1475192935!I170,1475193389!I170,1475193842!I170,1475194279!I170,1475194732!I170,1475195186!I170,1475195623!I170,1475196058!I170,1475196512!I170,1475196966!I170,1475197403!I170,1475197840!I170)</f>
        <v>0</v>
      </c>
      <c r="J170">
        <f>MEDIAN(1475191574!J170,1475192028!J170,1475192482!J170,1475192935!J170,1475193389!J170,1475193842!J170,1475194279!J170,1475194732!J170,1475195186!J170,1475195623!J170,1475196058!J170,1475196512!J170,1475196966!J170,1475197403!J170,1475197840!J170)</f>
        <v>0</v>
      </c>
      <c r="K170">
        <f>MEDIAN(1475191574!K170,1475192028!K170,1475192482!K170,1475192935!K170,1475193389!K170,1475193842!K170,1475194279!K170,1475194732!K170,1475195186!K170,1475195623!K170,1475196058!K170,1475196512!K170,1475196966!K170,1475197403!K170,1475197840!K170)</f>
        <v>0</v>
      </c>
      <c r="L170">
        <f>MEDIAN(1475191574!L170,1475192028!L170,1475192482!L170,1475192935!L170,1475193389!L170,1475193842!L170,1475194279!L170,1475194732!L170,1475195186!L170,1475195623!L170,1475196058!L170,1475196512!L170,1475196966!L170,1475197403!L170,1475197840!L170)</f>
        <v>0</v>
      </c>
      <c r="M170">
        <f>MEDIAN(1475191574!M170,1475192028!M170,1475192482!M170,1475192935!M170,1475193389!M170,1475193842!M170,1475194279!M170,1475194732!M170,1475195186!M170,1475195623!M170,1475196058!M170,1475196512!M170,1475196966!M170,1475197403!M170,1475197840!M170)</f>
        <v>0</v>
      </c>
      <c r="N170">
        <f>MEDIAN(1475191574!N170,1475192028!N170,1475192482!N170,1475192935!N170,1475193389!N170,1475193842!N170,1475194279!N170,1475194732!N170,1475195186!N170,1475195623!N170,1475196058!N170,1475196512!N170,1475196966!N170,1475197403!N170,1475197840!N170)</f>
        <v>0</v>
      </c>
      <c r="O170">
        <f>MEDIAN(1475191574!O170,1475192028!O170,1475192482!O170,1475192935!O170,1475193389!O170,1475193842!O170,1475194279!O170,1475194732!O170,1475195186!O170,1475195623!O170,1475196058!O170,1475196512!O170,1475196966!O170,1475197403!O170,1475197840!O170)</f>
        <v>0</v>
      </c>
      <c r="P170">
        <f>MEDIAN(1475191574!P170,1475192028!P170,1475192482!P170,1475192935!P170,1475193389!P170,1475193842!P170,1475194279!P170,1475194732!P170,1475195186!P170,1475195623!P170,1475196058!P170,1475196512!P170,1475196966!P170,1475197403!P170,1475197840!P170)</f>
        <v>0</v>
      </c>
      <c r="Q170">
        <f>MEDIAN(1475191574!Q170,1475192028!Q170,1475192482!Q170,1475192935!Q170,1475193389!Q170,1475193842!Q170,1475194279!Q170,1475194732!Q170,1475195186!Q170,1475195623!Q170,1475196058!Q170,1475196512!Q170,1475196966!Q170,1475197403!Q170,1475197840!Q170)</f>
        <v>0</v>
      </c>
      <c r="R170">
        <f>MEDIAN(1475191574!R170,1475192028!R170,1475192482!R170,1475192935!R170,1475193389!R170,1475193842!R170,1475194279!R170,1475194732!R170,1475195186!R170,1475195623!R170,1475196058!R170,1475196512!R170,1475196966!R170,1475197403!R170,1475197840!R170)</f>
        <v>0</v>
      </c>
      <c r="S170">
        <f>MEDIAN(1475191574!S170,1475192028!S170,1475192482!S170,1475192935!S170,1475193389!S170,1475193842!S170,1475194279!S170,1475194732!S170,1475195186!S170,1475195623!S170,1475196058!S170,1475196512!S170,1475196966!S170,1475197403!S170,1475197840!S170)</f>
        <v>0</v>
      </c>
      <c r="T170">
        <f>MEDIAN(1475191574!T170,1475192028!T170,1475192482!T170,1475192935!T170,1475193389!T170,1475193842!T170,1475194279!T170,1475194732!T170,1475195186!T170,1475195623!T170,1475196058!T170,1475196512!T170,1475196966!T170,1475197403!T170,1475197840!T170)</f>
        <v>0</v>
      </c>
      <c r="U170">
        <f>MEDIAN(1475191574!U170,1475192028!U170,1475192482!U170,1475192935!U170,1475193389!U170,1475193842!U170,1475194279!U170,1475194732!U170,1475195186!U170,1475195623!U170,1475196058!U170,1475196512!U170,1475196966!U170,1475197403!U170,1475197840!U170)</f>
        <v>0</v>
      </c>
      <c r="V170">
        <f>MEDIAN(1475191574!V170,1475192028!V170,1475192482!V170,1475192935!V170,1475193389!V170,1475193842!V170,1475194279!V170,1475194732!V170,1475195186!V170,1475195623!V170,1475196058!V170,1475196512!V170,1475196966!V170,1475197403!V170,1475197840!V170)</f>
        <v>0</v>
      </c>
      <c r="W170">
        <f>MEDIAN(1475191574!W170,1475192028!W170,1475192482!W170,1475192935!W170,1475193389!W170,1475193842!W170,1475194279!W170,1475194732!W170,1475195186!W170,1475195623!W170,1475196058!W170,1475196512!W170,1475196966!W170,1475197403!W170,1475197840!W170)</f>
        <v>0</v>
      </c>
    </row>
    <row r="171" spans="1:23">
      <c r="A171">
        <f>MEDIAN(1475191574!A171,1475192028!A171,1475192482!A171,1475192935!A171,1475193389!A171,1475193842!A171,1475194279!A171,1475194732!A171,1475195186!A171,1475195623!A171,1475196058!A171,1475196512!A171,1475196966!A171,1475197403!A171,1475197840!A171)</f>
        <v>0</v>
      </c>
      <c r="B171">
        <f>MEDIAN(1475191574!B171,1475192028!B171,1475192482!B171,1475192935!B171,1475193389!B171,1475193842!B171,1475194279!B171,1475194732!B171,1475195186!B171,1475195623!B171,1475196058!B171,1475196512!B171,1475196966!B171,1475197403!B171,1475197840!B171)</f>
        <v>0</v>
      </c>
      <c r="C171">
        <f>MEDIAN(1475191574!C171,1475192028!C171,1475192482!C171,1475192935!C171,1475193389!C171,1475193842!C171,1475194279!C171,1475194732!C171,1475195186!C171,1475195623!C171,1475196058!C171,1475196512!C171,1475196966!C171,1475197403!C171,1475197840!C171)</f>
        <v>0</v>
      </c>
      <c r="D171">
        <f>MEDIAN(1475191574!D171,1475192028!D171,1475192482!D171,1475192935!D171,1475193389!D171,1475193842!D171,1475194279!D171,1475194732!D171,1475195186!D171,1475195623!D171,1475196058!D171,1475196512!D171,1475196966!D171,1475197403!D171,1475197840!D171)</f>
        <v>0</v>
      </c>
      <c r="E171">
        <f>MEDIAN(1475191574!E171,1475192028!E171,1475192482!E171,1475192935!E171,1475193389!E171,1475193842!E171,1475194279!E171,1475194732!E171,1475195186!E171,1475195623!E171,1475196058!E171,1475196512!E171,1475196966!E171,1475197403!E171,1475197840!E171)</f>
        <v>0</v>
      </c>
      <c r="F171">
        <f>MEDIAN(1475191574!F171,1475192028!F171,1475192482!F171,1475192935!F171,1475193389!F171,1475193842!F171,1475194279!F171,1475194732!F171,1475195186!F171,1475195623!F171,1475196058!F171,1475196512!F171,1475196966!F171,1475197403!F171,1475197840!F171)</f>
        <v>0</v>
      </c>
      <c r="G171">
        <f>MEDIAN(1475191574!G171,1475192028!G171,1475192482!G171,1475192935!G171,1475193389!G171,1475193842!G171,1475194279!G171,1475194732!G171,1475195186!G171,1475195623!G171,1475196058!G171,1475196512!G171,1475196966!G171,1475197403!G171,1475197840!G171)</f>
        <v>0</v>
      </c>
      <c r="H171">
        <f>MEDIAN(1475191574!H171,1475192028!H171,1475192482!H171,1475192935!H171,1475193389!H171,1475193842!H171,1475194279!H171,1475194732!H171,1475195186!H171,1475195623!H171,1475196058!H171,1475196512!H171,1475196966!H171,1475197403!H171,1475197840!H171)</f>
        <v>0</v>
      </c>
      <c r="I171">
        <f>MEDIAN(1475191574!I171,1475192028!I171,1475192482!I171,1475192935!I171,1475193389!I171,1475193842!I171,1475194279!I171,1475194732!I171,1475195186!I171,1475195623!I171,1475196058!I171,1475196512!I171,1475196966!I171,1475197403!I171,1475197840!I171)</f>
        <v>0</v>
      </c>
      <c r="J171">
        <f>MEDIAN(1475191574!J171,1475192028!J171,1475192482!J171,1475192935!J171,1475193389!J171,1475193842!J171,1475194279!J171,1475194732!J171,1475195186!J171,1475195623!J171,1475196058!J171,1475196512!J171,1475196966!J171,1475197403!J171,1475197840!J171)</f>
        <v>0</v>
      </c>
      <c r="K171">
        <f>MEDIAN(1475191574!K171,1475192028!K171,1475192482!K171,1475192935!K171,1475193389!K171,1475193842!K171,1475194279!K171,1475194732!K171,1475195186!K171,1475195623!K171,1475196058!K171,1475196512!K171,1475196966!K171,1475197403!K171,1475197840!K171)</f>
        <v>0</v>
      </c>
      <c r="L171">
        <f>MEDIAN(1475191574!L171,1475192028!L171,1475192482!L171,1475192935!L171,1475193389!L171,1475193842!L171,1475194279!L171,1475194732!L171,1475195186!L171,1475195623!L171,1475196058!L171,1475196512!L171,1475196966!L171,1475197403!L171,1475197840!L171)</f>
        <v>0</v>
      </c>
      <c r="M171">
        <f>MEDIAN(1475191574!M171,1475192028!M171,1475192482!M171,1475192935!M171,1475193389!M171,1475193842!M171,1475194279!M171,1475194732!M171,1475195186!M171,1475195623!M171,1475196058!M171,1475196512!M171,1475196966!M171,1475197403!M171,1475197840!M171)</f>
        <v>0</v>
      </c>
      <c r="N171">
        <f>MEDIAN(1475191574!N171,1475192028!N171,1475192482!N171,1475192935!N171,1475193389!N171,1475193842!N171,1475194279!N171,1475194732!N171,1475195186!N171,1475195623!N171,1475196058!N171,1475196512!N171,1475196966!N171,1475197403!N171,1475197840!N171)</f>
        <v>0</v>
      </c>
      <c r="O171">
        <f>MEDIAN(1475191574!O171,1475192028!O171,1475192482!O171,1475192935!O171,1475193389!O171,1475193842!O171,1475194279!O171,1475194732!O171,1475195186!O171,1475195623!O171,1475196058!O171,1475196512!O171,1475196966!O171,1475197403!O171,1475197840!O171)</f>
        <v>0</v>
      </c>
      <c r="P171">
        <f>MEDIAN(1475191574!P171,1475192028!P171,1475192482!P171,1475192935!P171,1475193389!P171,1475193842!P171,1475194279!P171,1475194732!P171,1475195186!P171,1475195623!P171,1475196058!P171,1475196512!P171,1475196966!P171,1475197403!P171,1475197840!P171)</f>
        <v>0</v>
      </c>
      <c r="Q171">
        <f>MEDIAN(1475191574!Q171,1475192028!Q171,1475192482!Q171,1475192935!Q171,1475193389!Q171,1475193842!Q171,1475194279!Q171,1475194732!Q171,1475195186!Q171,1475195623!Q171,1475196058!Q171,1475196512!Q171,1475196966!Q171,1475197403!Q171,1475197840!Q171)</f>
        <v>0</v>
      </c>
      <c r="R171">
        <f>MEDIAN(1475191574!R171,1475192028!R171,1475192482!R171,1475192935!R171,1475193389!R171,1475193842!R171,1475194279!R171,1475194732!R171,1475195186!R171,1475195623!R171,1475196058!R171,1475196512!R171,1475196966!R171,1475197403!R171,1475197840!R171)</f>
        <v>0</v>
      </c>
      <c r="S171">
        <f>MEDIAN(1475191574!S171,1475192028!S171,1475192482!S171,1475192935!S171,1475193389!S171,1475193842!S171,1475194279!S171,1475194732!S171,1475195186!S171,1475195623!S171,1475196058!S171,1475196512!S171,1475196966!S171,1475197403!S171,1475197840!S171)</f>
        <v>0</v>
      </c>
      <c r="T171">
        <f>MEDIAN(1475191574!T171,1475192028!T171,1475192482!T171,1475192935!T171,1475193389!T171,1475193842!T171,1475194279!T171,1475194732!T171,1475195186!T171,1475195623!T171,1475196058!T171,1475196512!T171,1475196966!T171,1475197403!T171,1475197840!T171)</f>
        <v>0</v>
      </c>
      <c r="U171">
        <f>MEDIAN(1475191574!U171,1475192028!U171,1475192482!U171,1475192935!U171,1475193389!U171,1475193842!U171,1475194279!U171,1475194732!U171,1475195186!U171,1475195623!U171,1475196058!U171,1475196512!U171,1475196966!U171,1475197403!U171,1475197840!U171)</f>
        <v>0</v>
      </c>
      <c r="V171">
        <f>MEDIAN(1475191574!V171,1475192028!V171,1475192482!V171,1475192935!V171,1475193389!V171,1475193842!V171,1475194279!V171,1475194732!V171,1475195186!V171,1475195623!V171,1475196058!V171,1475196512!V171,1475196966!V171,1475197403!V171,1475197840!V171)</f>
        <v>0</v>
      </c>
      <c r="W171">
        <f>MEDIAN(1475191574!W171,1475192028!W171,1475192482!W171,1475192935!W171,1475193389!W171,1475193842!W171,1475194279!W171,1475194732!W171,1475195186!W171,1475195623!W171,1475196058!W171,1475196512!W171,1475196966!W171,1475197403!W171,1475197840!W171)</f>
        <v>0</v>
      </c>
    </row>
    <row r="172" spans="1:23">
      <c r="A172">
        <f>MEDIAN(1475191574!A172,1475192028!A172,1475192482!A172,1475192935!A172,1475193389!A172,1475193842!A172,1475194279!A172,1475194732!A172,1475195186!A172,1475195623!A172,1475196058!A172,1475196512!A172,1475196966!A172,1475197403!A172,1475197840!A172)</f>
        <v>0</v>
      </c>
      <c r="B172">
        <f>MEDIAN(1475191574!B172,1475192028!B172,1475192482!B172,1475192935!B172,1475193389!B172,1475193842!B172,1475194279!B172,1475194732!B172,1475195186!B172,1475195623!B172,1475196058!B172,1475196512!B172,1475196966!B172,1475197403!B172,1475197840!B172)</f>
        <v>0</v>
      </c>
      <c r="C172">
        <f>MEDIAN(1475191574!C172,1475192028!C172,1475192482!C172,1475192935!C172,1475193389!C172,1475193842!C172,1475194279!C172,1475194732!C172,1475195186!C172,1475195623!C172,1475196058!C172,1475196512!C172,1475196966!C172,1475197403!C172,1475197840!C172)</f>
        <v>0</v>
      </c>
      <c r="D172">
        <f>MEDIAN(1475191574!D172,1475192028!D172,1475192482!D172,1475192935!D172,1475193389!D172,1475193842!D172,1475194279!D172,1475194732!D172,1475195186!D172,1475195623!D172,1475196058!D172,1475196512!D172,1475196966!D172,1475197403!D172,1475197840!D172)</f>
        <v>0</v>
      </c>
      <c r="E172">
        <f>MEDIAN(1475191574!E172,1475192028!E172,1475192482!E172,1475192935!E172,1475193389!E172,1475193842!E172,1475194279!E172,1475194732!E172,1475195186!E172,1475195623!E172,1475196058!E172,1475196512!E172,1475196966!E172,1475197403!E172,1475197840!E172)</f>
        <v>0</v>
      </c>
      <c r="F172">
        <f>MEDIAN(1475191574!F172,1475192028!F172,1475192482!F172,1475192935!F172,1475193389!F172,1475193842!F172,1475194279!F172,1475194732!F172,1475195186!F172,1475195623!F172,1475196058!F172,1475196512!F172,1475196966!F172,1475197403!F172,1475197840!F172)</f>
        <v>0</v>
      </c>
      <c r="G172">
        <f>MEDIAN(1475191574!G172,1475192028!G172,1475192482!G172,1475192935!G172,1475193389!G172,1475193842!G172,1475194279!G172,1475194732!G172,1475195186!G172,1475195623!G172,1475196058!G172,1475196512!G172,1475196966!G172,1475197403!G172,1475197840!G172)</f>
        <v>0</v>
      </c>
      <c r="H172">
        <f>MEDIAN(1475191574!H172,1475192028!H172,1475192482!H172,1475192935!H172,1475193389!H172,1475193842!H172,1475194279!H172,1475194732!H172,1475195186!H172,1475195623!H172,1475196058!H172,1475196512!H172,1475196966!H172,1475197403!H172,1475197840!H172)</f>
        <v>0</v>
      </c>
      <c r="I172">
        <f>MEDIAN(1475191574!I172,1475192028!I172,1475192482!I172,1475192935!I172,1475193389!I172,1475193842!I172,1475194279!I172,1475194732!I172,1475195186!I172,1475195623!I172,1475196058!I172,1475196512!I172,1475196966!I172,1475197403!I172,1475197840!I172)</f>
        <v>0</v>
      </c>
      <c r="J172">
        <f>MEDIAN(1475191574!J172,1475192028!J172,1475192482!J172,1475192935!J172,1475193389!J172,1475193842!J172,1475194279!J172,1475194732!J172,1475195186!J172,1475195623!J172,1475196058!J172,1475196512!J172,1475196966!J172,1475197403!J172,1475197840!J172)</f>
        <v>0</v>
      </c>
      <c r="K172">
        <f>MEDIAN(1475191574!K172,1475192028!K172,1475192482!K172,1475192935!K172,1475193389!K172,1475193842!K172,1475194279!K172,1475194732!K172,1475195186!K172,1475195623!K172,1475196058!K172,1475196512!K172,1475196966!K172,1475197403!K172,1475197840!K172)</f>
        <v>0</v>
      </c>
      <c r="L172">
        <f>MEDIAN(1475191574!L172,1475192028!L172,1475192482!L172,1475192935!L172,1475193389!L172,1475193842!L172,1475194279!L172,1475194732!L172,1475195186!L172,1475195623!L172,1475196058!L172,1475196512!L172,1475196966!L172,1475197403!L172,1475197840!L172)</f>
        <v>0</v>
      </c>
      <c r="M172">
        <f>MEDIAN(1475191574!M172,1475192028!M172,1475192482!M172,1475192935!M172,1475193389!M172,1475193842!M172,1475194279!M172,1475194732!M172,1475195186!M172,1475195623!M172,1475196058!M172,1475196512!M172,1475196966!M172,1475197403!M172,1475197840!M172)</f>
        <v>0</v>
      </c>
      <c r="N172">
        <f>MEDIAN(1475191574!N172,1475192028!N172,1475192482!N172,1475192935!N172,1475193389!N172,1475193842!N172,1475194279!N172,1475194732!N172,1475195186!N172,1475195623!N172,1475196058!N172,1475196512!N172,1475196966!N172,1475197403!N172,1475197840!N172)</f>
        <v>0</v>
      </c>
      <c r="O172">
        <f>MEDIAN(1475191574!O172,1475192028!O172,1475192482!O172,1475192935!O172,1475193389!O172,1475193842!O172,1475194279!O172,1475194732!O172,1475195186!O172,1475195623!O172,1475196058!O172,1475196512!O172,1475196966!O172,1475197403!O172,1475197840!O172)</f>
        <v>0</v>
      </c>
      <c r="P172">
        <f>MEDIAN(1475191574!P172,1475192028!P172,1475192482!P172,1475192935!P172,1475193389!P172,1475193842!P172,1475194279!P172,1475194732!P172,1475195186!P172,1475195623!P172,1475196058!P172,1475196512!P172,1475196966!P172,1475197403!P172,1475197840!P172)</f>
        <v>0</v>
      </c>
      <c r="Q172">
        <f>MEDIAN(1475191574!Q172,1475192028!Q172,1475192482!Q172,1475192935!Q172,1475193389!Q172,1475193842!Q172,1475194279!Q172,1475194732!Q172,1475195186!Q172,1475195623!Q172,1475196058!Q172,1475196512!Q172,1475196966!Q172,1475197403!Q172,1475197840!Q172)</f>
        <v>0</v>
      </c>
      <c r="R172">
        <f>MEDIAN(1475191574!R172,1475192028!R172,1475192482!R172,1475192935!R172,1475193389!R172,1475193842!R172,1475194279!R172,1475194732!R172,1475195186!R172,1475195623!R172,1475196058!R172,1475196512!R172,1475196966!R172,1475197403!R172,1475197840!R172)</f>
        <v>0</v>
      </c>
      <c r="S172">
        <f>MEDIAN(1475191574!S172,1475192028!S172,1475192482!S172,1475192935!S172,1475193389!S172,1475193842!S172,1475194279!S172,1475194732!S172,1475195186!S172,1475195623!S172,1475196058!S172,1475196512!S172,1475196966!S172,1475197403!S172,1475197840!S172)</f>
        <v>0</v>
      </c>
      <c r="T172">
        <f>MEDIAN(1475191574!T172,1475192028!T172,1475192482!T172,1475192935!T172,1475193389!T172,1475193842!T172,1475194279!T172,1475194732!T172,1475195186!T172,1475195623!T172,1475196058!T172,1475196512!T172,1475196966!T172,1475197403!T172,1475197840!T172)</f>
        <v>0</v>
      </c>
      <c r="U172">
        <f>MEDIAN(1475191574!U172,1475192028!U172,1475192482!U172,1475192935!U172,1475193389!U172,1475193842!U172,1475194279!U172,1475194732!U172,1475195186!U172,1475195623!U172,1475196058!U172,1475196512!U172,1475196966!U172,1475197403!U172,1475197840!U172)</f>
        <v>0</v>
      </c>
      <c r="V172">
        <f>MEDIAN(1475191574!V172,1475192028!V172,1475192482!V172,1475192935!V172,1475193389!V172,1475193842!V172,1475194279!V172,1475194732!V172,1475195186!V172,1475195623!V172,1475196058!V172,1475196512!V172,1475196966!V172,1475197403!V172,1475197840!V172)</f>
        <v>0</v>
      </c>
      <c r="W172">
        <f>MEDIAN(1475191574!W172,1475192028!W172,1475192482!W172,1475192935!W172,1475193389!W172,1475193842!W172,1475194279!W172,1475194732!W172,1475195186!W172,1475195623!W172,1475196058!W172,1475196512!W172,1475196966!W172,1475197403!W172,1475197840!W172)</f>
        <v>0</v>
      </c>
    </row>
    <row r="173" spans="1:23">
      <c r="A173">
        <f>MEDIAN(1475191574!A173,1475192028!A173,1475192482!A173,1475192935!A173,1475193389!A173,1475193842!A173,1475194279!A173,1475194732!A173,1475195186!A173,1475195623!A173,1475196058!A173,1475196512!A173,1475196966!A173,1475197403!A173,1475197840!A173)</f>
        <v>0</v>
      </c>
      <c r="B173">
        <f>MEDIAN(1475191574!B173,1475192028!B173,1475192482!B173,1475192935!B173,1475193389!B173,1475193842!B173,1475194279!B173,1475194732!B173,1475195186!B173,1475195623!B173,1475196058!B173,1475196512!B173,1475196966!B173,1475197403!B173,1475197840!B173)</f>
        <v>0</v>
      </c>
      <c r="C173">
        <f>MEDIAN(1475191574!C173,1475192028!C173,1475192482!C173,1475192935!C173,1475193389!C173,1475193842!C173,1475194279!C173,1475194732!C173,1475195186!C173,1475195623!C173,1475196058!C173,1475196512!C173,1475196966!C173,1475197403!C173,1475197840!C173)</f>
        <v>0</v>
      </c>
      <c r="D173">
        <f>MEDIAN(1475191574!D173,1475192028!D173,1475192482!D173,1475192935!D173,1475193389!D173,1475193842!D173,1475194279!D173,1475194732!D173,1475195186!D173,1475195623!D173,1475196058!D173,1475196512!D173,1475196966!D173,1475197403!D173,1475197840!D173)</f>
        <v>0</v>
      </c>
      <c r="E173">
        <f>MEDIAN(1475191574!E173,1475192028!E173,1475192482!E173,1475192935!E173,1475193389!E173,1475193842!E173,1475194279!E173,1475194732!E173,1475195186!E173,1475195623!E173,1475196058!E173,1475196512!E173,1475196966!E173,1475197403!E173,1475197840!E173)</f>
        <v>0</v>
      </c>
      <c r="F173">
        <f>MEDIAN(1475191574!F173,1475192028!F173,1475192482!F173,1475192935!F173,1475193389!F173,1475193842!F173,1475194279!F173,1475194732!F173,1475195186!F173,1475195623!F173,1475196058!F173,1475196512!F173,1475196966!F173,1475197403!F173,1475197840!F173)</f>
        <v>0</v>
      </c>
      <c r="G173">
        <f>MEDIAN(1475191574!G173,1475192028!G173,1475192482!G173,1475192935!G173,1475193389!G173,1475193842!G173,1475194279!G173,1475194732!G173,1475195186!G173,1475195623!G173,1475196058!G173,1475196512!G173,1475196966!G173,1475197403!G173,1475197840!G173)</f>
        <v>0</v>
      </c>
      <c r="H173">
        <f>MEDIAN(1475191574!H173,1475192028!H173,1475192482!H173,1475192935!H173,1475193389!H173,1475193842!H173,1475194279!H173,1475194732!H173,1475195186!H173,1475195623!H173,1475196058!H173,1475196512!H173,1475196966!H173,1475197403!H173,1475197840!H173)</f>
        <v>0</v>
      </c>
      <c r="I173">
        <f>MEDIAN(1475191574!I173,1475192028!I173,1475192482!I173,1475192935!I173,1475193389!I173,1475193842!I173,1475194279!I173,1475194732!I173,1475195186!I173,1475195623!I173,1475196058!I173,1475196512!I173,1475196966!I173,1475197403!I173,1475197840!I173)</f>
        <v>0</v>
      </c>
      <c r="J173">
        <f>MEDIAN(1475191574!J173,1475192028!J173,1475192482!J173,1475192935!J173,1475193389!J173,1475193842!J173,1475194279!J173,1475194732!J173,1475195186!J173,1475195623!J173,1475196058!J173,1475196512!J173,1475196966!J173,1475197403!J173,1475197840!J173)</f>
        <v>0</v>
      </c>
      <c r="K173">
        <f>MEDIAN(1475191574!K173,1475192028!K173,1475192482!K173,1475192935!K173,1475193389!K173,1475193842!K173,1475194279!K173,1475194732!K173,1475195186!K173,1475195623!K173,1475196058!K173,1475196512!K173,1475196966!K173,1475197403!K173,1475197840!K173)</f>
        <v>0</v>
      </c>
      <c r="L173">
        <f>MEDIAN(1475191574!L173,1475192028!L173,1475192482!L173,1475192935!L173,1475193389!L173,1475193842!L173,1475194279!L173,1475194732!L173,1475195186!L173,1475195623!L173,1475196058!L173,1475196512!L173,1475196966!L173,1475197403!L173,1475197840!L173)</f>
        <v>0</v>
      </c>
      <c r="M173">
        <f>MEDIAN(1475191574!M173,1475192028!M173,1475192482!M173,1475192935!M173,1475193389!M173,1475193842!M173,1475194279!M173,1475194732!M173,1475195186!M173,1475195623!M173,1475196058!M173,1475196512!M173,1475196966!M173,1475197403!M173,1475197840!M173)</f>
        <v>0</v>
      </c>
      <c r="N173">
        <f>MEDIAN(1475191574!N173,1475192028!N173,1475192482!N173,1475192935!N173,1475193389!N173,1475193842!N173,1475194279!N173,1475194732!N173,1475195186!N173,1475195623!N173,1475196058!N173,1475196512!N173,1475196966!N173,1475197403!N173,1475197840!N173)</f>
        <v>0</v>
      </c>
      <c r="O173">
        <f>MEDIAN(1475191574!O173,1475192028!O173,1475192482!O173,1475192935!O173,1475193389!O173,1475193842!O173,1475194279!O173,1475194732!O173,1475195186!O173,1475195623!O173,1475196058!O173,1475196512!O173,1475196966!O173,1475197403!O173,1475197840!O173)</f>
        <v>0</v>
      </c>
      <c r="P173">
        <f>MEDIAN(1475191574!P173,1475192028!P173,1475192482!P173,1475192935!P173,1475193389!P173,1475193842!P173,1475194279!P173,1475194732!P173,1475195186!P173,1475195623!P173,1475196058!P173,1475196512!P173,1475196966!P173,1475197403!P173,1475197840!P173)</f>
        <v>0</v>
      </c>
      <c r="Q173">
        <f>MEDIAN(1475191574!Q173,1475192028!Q173,1475192482!Q173,1475192935!Q173,1475193389!Q173,1475193842!Q173,1475194279!Q173,1475194732!Q173,1475195186!Q173,1475195623!Q173,1475196058!Q173,1475196512!Q173,1475196966!Q173,1475197403!Q173,1475197840!Q173)</f>
        <v>0</v>
      </c>
      <c r="R173">
        <f>MEDIAN(1475191574!R173,1475192028!R173,1475192482!R173,1475192935!R173,1475193389!R173,1475193842!R173,1475194279!R173,1475194732!R173,1475195186!R173,1475195623!R173,1475196058!R173,1475196512!R173,1475196966!R173,1475197403!R173,1475197840!R173)</f>
        <v>0</v>
      </c>
      <c r="S173">
        <f>MEDIAN(1475191574!S173,1475192028!S173,1475192482!S173,1475192935!S173,1475193389!S173,1475193842!S173,1475194279!S173,1475194732!S173,1475195186!S173,1475195623!S173,1475196058!S173,1475196512!S173,1475196966!S173,1475197403!S173,1475197840!S173)</f>
        <v>0</v>
      </c>
      <c r="T173">
        <f>MEDIAN(1475191574!T173,1475192028!T173,1475192482!T173,1475192935!T173,1475193389!T173,1475193842!T173,1475194279!T173,1475194732!T173,1475195186!T173,1475195623!T173,1475196058!T173,1475196512!T173,1475196966!T173,1475197403!T173,1475197840!T173)</f>
        <v>0</v>
      </c>
      <c r="U173">
        <f>MEDIAN(1475191574!U173,1475192028!U173,1475192482!U173,1475192935!U173,1475193389!U173,1475193842!U173,1475194279!U173,1475194732!U173,1475195186!U173,1475195623!U173,1475196058!U173,1475196512!U173,1475196966!U173,1475197403!U173,1475197840!U173)</f>
        <v>0</v>
      </c>
      <c r="V173">
        <f>MEDIAN(1475191574!V173,1475192028!V173,1475192482!V173,1475192935!V173,1475193389!V173,1475193842!V173,1475194279!V173,1475194732!V173,1475195186!V173,1475195623!V173,1475196058!V173,1475196512!V173,1475196966!V173,1475197403!V173,1475197840!V173)</f>
        <v>0</v>
      </c>
      <c r="W173">
        <f>MEDIAN(1475191574!W173,1475192028!W173,1475192482!W173,1475192935!W173,1475193389!W173,1475193842!W173,1475194279!W173,1475194732!W173,1475195186!W173,1475195623!W173,1475196058!W173,1475196512!W173,1475196966!W173,1475197403!W173,1475197840!W173)</f>
        <v>0</v>
      </c>
    </row>
    <row r="174" spans="1:23">
      <c r="A174">
        <f>MEDIAN(1475191574!A174,1475192028!A174,1475192482!A174,1475192935!A174,1475193389!A174,1475193842!A174,1475194279!A174,1475194732!A174,1475195186!A174,1475195623!A174,1475196058!A174,1475196512!A174,1475196966!A174,1475197403!A174,1475197840!A174)</f>
        <v>0</v>
      </c>
      <c r="B174">
        <f>MEDIAN(1475191574!B174,1475192028!B174,1475192482!B174,1475192935!B174,1475193389!B174,1475193842!B174,1475194279!B174,1475194732!B174,1475195186!B174,1475195623!B174,1475196058!B174,1475196512!B174,1475196966!B174,1475197403!B174,1475197840!B174)</f>
        <v>0</v>
      </c>
      <c r="C174">
        <f>MEDIAN(1475191574!C174,1475192028!C174,1475192482!C174,1475192935!C174,1475193389!C174,1475193842!C174,1475194279!C174,1475194732!C174,1475195186!C174,1475195623!C174,1475196058!C174,1475196512!C174,1475196966!C174,1475197403!C174,1475197840!C174)</f>
        <v>0</v>
      </c>
      <c r="D174">
        <f>MEDIAN(1475191574!D174,1475192028!D174,1475192482!D174,1475192935!D174,1475193389!D174,1475193842!D174,1475194279!D174,1475194732!D174,1475195186!D174,1475195623!D174,1475196058!D174,1475196512!D174,1475196966!D174,1475197403!D174,1475197840!D174)</f>
        <v>0</v>
      </c>
      <c r="E174">
        <f>MEDIAN(1475191574!E174,1475192028!E174,1475192482!E174,1475192935!E174,1475193389!E174,1475193842!E174,1475194279!E174,1475194732!E174,1475195186!E174,1475195623!E174,1475196058!E174,1475196512!E174,1475196966!E174,1475197403!E174,1475197840!E174)</f>
        <v>0</v>
      </c>
      <c r="F174">
        <f>MEDIAN(1475191574!F174,1475192028!F174,1475192482!F174,1475192935!F174,1475193389!F174,1475193842!F174,1475194279!F174,1475194732!F174,1475195186!F174,1475195623!F174,1475196058!F174,1475196512!F174,1475196966!F174,1475197403!F174,1475197840!F174)</f>
        <v>0</v>
      </c>
      <c r="G174">
        <f>MEDIAN(1475191574!G174,1475192028!G174,1475192482!G174,1475192935!G174,1475193389!G174,1475193842!G174,1475194279!G174,1475194732!G174,1475195186!G174,1475195623!G174,1475196058!G174,1475196512!G174,1475196966!G174,1475197403!G174,1475197840!G174)</f>
        <v>0</v>
      </c>
      <c r="H174">
        <f>MEDIAN(1475191574!H174,1475192028!H174,1475192482!H174,1475192935!H174,1475193389!H174,1475193842!H174,1475194279!H174,1475194732!H174,1475195186!H174,1475195623!H174,1475196058!H174,1475196512!H174,1475196966!H174,1475197403!H174,1475197840!H174)</f>
        <v>0</v>
      </c>
      <c r="I174">
        <f>MEDIAN(1475191574!I174,1475192028!I174,1475192482!I174,1475192935!I174,1475193389!I174,1475193842!I174,1475194279!I174,1475194732!I174,1475195186!I174,1475195623!I174,1475196058!I174,1475196512!I174,1475196966!I174,1475197403!I174,1475197840!I174)</f>
        <v>0</v>
      </c>
      <c r="J174">
        <f>MEDIAN(1475191574!J174,1475192028!J174,1475192482!J174,1475192935!J174,1475193389!J174,1475193842!J174,1475194279!J174,1475194732!J174,1475195186!J174,1475195623!J174,1475196058!J174,1475196512!J174,1475196966!J174,1475197403!J174,1475197840!J174)</f>
        <v>0</v>
      </c>
      <c r="K174">
        <f>MEDIAN(1475191574!K174,1475192028!K174,1475192482!K174,1475192935!K174,1475193389!K174,1475193842!K174,1475194279!K174,1475194732!K174,1475195186!K174,1475195623!K174,1475196058!K174,1475196512!K174,1475196966!K174,1475197403!K174,1475197840!K174)</f>
        <v>0</v>
      </c>
      <c r="L174">
        <f>MEDIAN(1475191574!L174,1475192028!L174,1475192482!L174,1475192935!L174,1475193389!L174,1475193842!L174,1475194279!L174,1475194732!L174,1475195186!L174,1475195623!L174,1475196058!L174,1475196512!L174,1475196966!L174,1475197403!L174,1475197840!L174)</f>
        <v>0</v>
      </c>
      <c r="M174">
        <f>MEDIAN(1475191574!M174,1475192028!M174,1475192482!M174,1475192935!M174,1475193389!M174,1475193842!M174,1475194279!M174,1475194732!M174,1475195186!M174,1475195623!M174,1475196058!M174,1475196512!M174,1475196966!M174,1475197403!M174,1475197840!M174)</f>
        <v>0</v>
      </c>
      <c r="N174">
        <f>MEDIAN(1475191574!N174,1475192028!N174,1475192482!N174,1475192935!N174,1475193389!N174,1475193842!N174,1475194279!N174,1475194732!N174,1475195186!N174,1475195623!N174,1475196058!N174,1475196512!N174,1475196966!N174,1475197403!N174,1475197840!N174)</f>
        <v>0</v>
      </c>
      <c r="O174">
        <f>MEDIAN(1475191574!O174,1475192028!O174,1475192482!O174,1475192935!O174,1475193389!O174,1475193842!O174,1475194279!O174,1475194732!O174,1475195186!O174,1475195623!O174,1475196058!O174,1475196512!O174,1475196966!O174,1475197403!O174,1475197840!O174)</f>
        <v>0</v>
      </c>
      <c r="P174">
        <f>MEDIAN(1475191574!P174,1475192028!P174,1475192482!P174,1475192935!P174,1475193389!P174,1475193842!P174,1475194279!P174,1475194732!P174,1475195186!P174,1475195623!P174,1475196058!P174,1475196512!P174,1475196966!P174,1475197403!P174,1475197840!P174)</f>
        <v>0</v>
      </c>
      <c r="Q174">
        <f>MEDIAN(1475191574!Q174,1475192028!Q174,1475192482!Q174,1475192935!Q174,1475193389!Q174,1475193842!Q174,1475194279!Q174,1475194732!Q174,1475195186!Q174,1475195623!Q174,1475196058!Q174,1475196512!Q174,1475196966!Q174,1475197403!Q174,1475197840!Q174)</f>
        <v>0</v>
      </c>
      <c r="R174">
        <f>MEDIAN(1475191574!R174,1475192028!R174,1475192482!R174,1475192935!R174,1475193389!R174,1475193842!R174,1475194279!R174,1475194732!R174,1475195186!R174,1475195623!R174,1475196058!R174,1475196512!R174,1475196966!R174,1475197403!R174,1475197840!R174)</f>
        <v>0</v>
      </c>
      <c r="S174">
        <f>MEDIAN(1475191574!S174,1475192028!S174,1475192482!S174,1475192935!S174,1475193389!S174,1475193842!S174,1475194279!S174,1475194732!S174,1475195186!S174,1475195623!S174,1475196058!S174,1475196512!S174,1475196966!S174,1475197403!S174,1475197840!S174)</f>
        <v>0</v>
      </c>
      <c r="T174">
        <f>MEDIAN(1475191574!T174,1475192028!T174,1475192482!T174,1475192935!T174,1475193389!T174,1475193842!T174,1475194279!T174,1475194732!T174,1475195186!T174,1475195623!T174,1475196058!T174,1475196512!T174,1475196966!T174,1475197403!T174,1475197840!T174)</f>
        <v>0</v>
      </c>
      <c r="U174">
        <f>MEDIAN(1475191574!U174,1475192028!U174,1475192482!U174,1475192935!U174,1475193389!U174,1475193842!U174,1475194279!U174,1475194732!U174,1475195186!U174,1475195623!U174,1475196058!U174,1475196512!U174,1475196966!U174,1475197403!U174,1475197840!U174)</f>
        <v>0</v>
      </c>
      <c r="V174">
        <f>MEDIAN(1475191574!V174,1475192028!V174,1475192482!V174,1475192935!V174,1475193389!V174,1475193842!V174,1475194279!V174,1475194732!V174,1475195186!V174,1475195623!V174,1475196058!V174,1475196512!V174,1475196966!V174,1475197403!V174,1475197840!V174)</f>
        <v>0</v>
      </c>
      <c r="W174">
        <f>MEDIAN(1475191574!W174,1475192028!W174,1475192482!W174,1475192935!W174,1475193389!W174,1475193842!W174,1475194279!W174,1475194732!W174,1475195186!W174,1475195623!W174,1475196058!W174,1475196512!W174,1475196966!W174,1475197403!W174,1475197840!W174)</f>
        <v>0</v>
      </c>
    </row>
    <row r="175" spans="1:23">
      <c r="A175">
        <f>MEDIAN(1475191574!A175,1475192028!A175,1475192482!A175,1475192935!A175,1475193389!A175,1475193842!A175,1475194279!A175,1475194732!A175,1475195186!A175,1475195623!A175,1475196058!A175,1475196512!A175,1475196966!A175,1475197403!A175,1475197840!A175)</f>
        <v>0</v>
      </c>
      <c r="B175">
        <f>MEDIAN(1475191574!B175,1475192028!B175,1475192482!B175,1475192935!B175,1475193389!B175,1475193842!B175,1475194279!B175,1475194732!B175,1475195186!B175,1475195623!B175,1475196058!B175,1475196512!B175,1475196966!B175,1475197403!B175,1475197840!B175)</f>
        <v>0</v>
      </c>
      <c r="C175">
        <f>MEDIAN(1475191574!C175,1475192028!C175,1475192482!C175,1475192935!C175,1475193389!C175,1475193842!C175,1475194279!C175,1475194732!C175,1475195186!C175,1475195623!C175,1475196058!C175,1475196512!C175,1475196966!C175,1475197403!C175,1475197840!C175)</f>
        <v>0</v>
      </c>
      <c r="D175">
        <f>MEDIAN(1475191574!D175,1475192028!D175,1475192482!D175,1475192935!D175,1475193389!D175,1475193842!D175,1475194279!D175,1475194732!D175,1475195186!D175,1475195623!D175,1475196058!D175,1475196512!D175,1475196966!D175,1475197403!D175,1475197840!D175)</f>
        <v>0</v>
      </c>
      <c r="E175">
        <f>MEDIAN(1475191574!E175,1475192028!E175,1475192482!E175,1475192935!E175,1475193389!E175,1475193842!E175,1475194279!E175,1475194732!E175,1475195186!E175,1475195623!E175,1475196058!E175,1475196512!E175,1475196966!E175,1475197403!E175,1475197840!E175)</f>
        <v>0</v>
      </c>
      <c r="F175">
        <f>MEDIAN(1475191574!F175,1475192028!F175,1475192482!F175,1475192935!F175,1475193389!F175,1475193842!F175,1475194279!F175,1475194732!F175,1475195186!F175,1475195623!F175,1475196058!F175,1475196512!F175,1475196966!F175,1475197403!F175,1475197840!F175)</f>
        <v>0</v>
      </c>
      <c r="G175">
        <f>MEDIAN(1475191574!G175,1475192028!G175,1475192482!G175,1475192935!G175,1475193389!G175,1475193842!G175,1475194279!G175,1475194732!G175,1475195186!G175,1475195623!G175,1475196058!G175,1475196512!G175,1475196966!G175,1475197403!G175,1475197840!G175)</f>
        <v>0</v>
      </c>
      <c r="H175">
        <f>MEDIAN(1475191574!H175,1475192028!H175,1475192482!H175,1475192935!H175,1475193389!H175,1475193842!H175,1475194279!H175,1475194732!H175,1475195186!H175,1475195623!H175,1475196058!H175,1475196512!H175,1475196966!H175,1475197403!H175,1475197840!H175)</f>
        <v>0</v>
      </c>
      <c r="I175">
        <f>MEDIAN(1475191574!I175,1475192028!I175,1475192482!I175,1475192935!I175,1475193389!I175,1475193842!I175,1475194279!I175,1475194732!I175,1475195186!I175,1475195623!I175,1475196058!I175,1475196512!I175,1475196966!I175,1475197403!I175,1475197840!I175)</f>
        <v>0</v>
      </c>
      <c r="J175">
        <f>MEDIAN(1475191574!J175,1475192028!J175,1475192482!J175,1475192935!J175,1475193389!J175,1475193842!J175,1475194279!J175,1475194732!J175,1475195186!J175,1475195623!J175,1475196058!J175,1475196512!J175,1475196966!J175,1475197403!J175,1475197840!J175)</f>
        <v>0</v>
      </c>
      <c r="K175">
        <f>MEDIAN(1475191574!K175,1475192028!K175,1475192482!K175,1475192935!K175,1475193389!K175,1475193842!K175,1475194279!K175,1475194732!K175,1475195186!K175,1475195623!K175,1475196058!K175,1475196512!K175,1475196966!K175,1475197403!K175,1475197840!K175)</f>
        <v>0</v>
      </c>
      <c r="L175">
        <f>MEDIAN(1475191574!L175,1475192028!L175,1475192482!L175,1475192935!L175,1475193389!L175,1475193842!L175,1475194279!L175,1475194732!L175,1475195186!L175,1475195623!L175,1475196058!L175,1475196512!L175,1475196966!L175,1475197403!L175,1475197840!L175)</f>
        <v>0</v>
      </c>
      <c r="M175">
        <f>MEDIAN(1475191574!M175,1475192028!M175,1475192482!M175,1475192935!M175,1475193389!M175,1475193842!M175,1475194279!M175,1475194732!M175,1475195186!M175,1475195623!M175,1475196058!M175,1475196512!M175,1475196966!M175,1475197403!M175,1475197840!M175)</f>
        <v>0</v>
      </c>
      <c r="N175">
        <f>MEDIAN(1475191574!N175,1475192028!N175,1475192482!N175,1475192935!N175,1475193389!N175,1475193842!N175,1475194279!N175,1475194732!N175,1475195186!N175,1475195623!N175,1475196058!N175,1475196512!N175,1475196966!N175,1475197403!N175,1475197840!N175)</f>
        <v>0</v>
      </c>
      <c r="O175">
        <f>MEDIAN(1475191574!O175,1475192028!O175,1475192482!O175,1475192935!O175,1475193389!O175,1475193842!O175,1475194279!O175,1475194732!O175,1475195186!O175,1475195623!O175,1475196058!O175,1475196512!O175,1475196966!O175,1475197403!O175,1475197840!O175)</f>
        <v>0</v>
      </c>
      <c r="P175">
        <f>MEDIAN(1475191574!P175,1475192028!P175,1475192482!P175,1475192935!P175,1475193389!P175,1475193842!P175,1475194279!P175,1475194732!P175,1475195186!P175,1475195623!P175,1475196058!P175,1475196512!P175,1475196966!P175,1475197403!P175,1475197840!P175)</f>
        <v>0</v>
      </c>
      <c r="Q175">
        <f>MEDIAN(1475191574!Q175,1475192028!Q175,1475192482!Q175,1475192935!Q175,1475193389!Q175,1475193842!Q175,1475194279!Q175,1475194732!Q175,1475195186!Q175,1475195623!Q175,1475196058!Q175,1475196512!Q175,1475196966!Q175,1475197403!Q175,1475197840!Q175)</f>
        <v>0</v>
      </c>
      <c r="R175">
        <f>MEDIAN(1475191574!R175,1475192028!R175,1475192482!R175,1475192935!R175,1475193389!R175,1475193842!R175,1475194279!R175,1475194732!R175,1475195186!R175,1475195623!R175,1475196058!R175,1475196512!R175,1475196966!R175,1475197403!R175,1475197840!R175)</f>
        <v>0</v>
      </c>
      <c r="S175">
        <f>MEDIAN(1475191574!S175,1475192028!S175,1475192482!S175,1475192935!S175,1475193389!S175,1475193842!S175,1475194279!S175,1475194732!S175,1475195186!S175,1475195623!S175,1475196058!S175,1475196512!S175,1475196966!S175,1475197403!S175,1475197840!S175)</f>
        <v>0</v>
      </c>
      <c r="T175">
        <f>MEDIAN(1475191574!T175,1475192028!T175,1475192482!T175,1475192935!T175,1475193389!T175,1475193842!T175,1475194279!T175,1475194732!T175,1475195186!T175,1475195623!T175,1475196058!T175,1475196512!T175,1475196966!T175,1475197403!T175,1475197840!T175)</f>
        <v>0</v>
      </c>
      <c r="U175">
        <f>MEDIAN(1475191574!U175,1475192028!U175,1475192482!U175,1475192935!U175,1475193389!U175,1475193842!U175,1475194279!U175,1475194732!U175,1475195186!U175,1475195623!U175,1475196058!U175,1475196512!U175,1475196966!U175,1475197403!U175,1475197840!U175)</f>
        <v>0</v>
      </c>
      <c r="V175">
        <f>MEDIAN(1475191574!V175,1475192028!V175,1475192482!V175,1475192935!V175,1475193389!V175,1475193842!V175,1475194279!V175,1475194732!V175,1475195186!V175,1475195623!V175,1475196058!V175,1475196512!V175,1475196966!V175,1475197403!V175,1475197840!V175)</f>
        <v>0</v>
      </c>
      <c r="W175">
        <f>MEDIAN(1475191574!W175,1475192028!W175,1475192482!W175,1475192935!W175,1475193389!W175,1475193842!W175,1475194279!W175,1475194732!W175,1475195186!W175,1475195623!W175,1475196058!W175,1475196512!W175,1475196966!W175,1475197403!W175,1475197840!W175)</f>
        <v>0</v>
      </c>
    </row>
    <row r="176" spans="1:23">
      <c r="A176">
        <f>MEDIAN(1475191574!A176,1475192028!A176,1475192482!A176,1475192935!A176,1475193389!A176,1475193842!A176,1475194279!A176,1475194732!A176,1475195186!A176,1475195623!A176,1475196058!A176,1475196512!A176,1475196966!A176,1475197403!A176,1475197840!A176)</f>
        <v>0</v>
      </c>
      <c r="B176">
        <f>MEDIAN(1475191574!B176,1475192028!B176,1475192482!B176,1475192935!B176,1475193389!B176,1475193842!B176,1475194279!B176,1475194732!B176,1475195186!B176,1475195623!B176,1475196058!B176,1475196512!B176,1475196966!B176,1475197403!B176,1475197840!B176)</f>
        <v>0</v>
      </c>
      <c r="C176">
        <f>MEDIAN(1475191574!C176,1475192028!C176,1475192482!C176,1475192935!C176,1475193389!C176,1475193842!C176,1475194279!C176,1475194732!C176,1475195186!C176,1475195623!C176,1475196058!C176,1475196512!C176,1475196966!C176,1475197403!C176,1475197840!C176)</f>
        <v>0</v>
      </c>
      <c r="D176">
        <f>MEDIAN(1475191574!D176,1475192028!D176,1475192482!D176,1475192935!D176,1475193389!D176,1475193842!D176,1475194279!D176,1475194732!D176,1475195186!D176,1475195623!D176,1475196058!D176,1475196512!D176,1475196966!D176,1475197403!D176,1475197840!D176)</f>
        <v>0</v>
      </c>
      <c r="E176">
        <f>MEDIAN(1475191574!E176,1475192028!E176,1475192482!E176,1475192935!E176,1475193389!E176,1475193842!E176,1475194279!E176,1475194732!E176,1475195186!E176,1475195623!E176,1475196058!E176,1475196512!E176,1475196966!E176,1475197403!E176,1475197840!E176)</f>
        <v>0</v>
      </c>
      <c r="F176">
        <f>MEDIAN(1475191574!F176,1475192028!F176,1475192482!F176,1475192935!F176,1475193389!F176,1475193842!F176,1475194279!F176,1475194732!F176,1475195186!F176,1475195623!F176,1475196058!F176,1475196512!F176,1475196966!F176,1475197403!F176,1475197840!F176)</f>
        <v>0</v>
      </c>
      <c r="G176">
        <f>MEDIAN(1475191574!G176,1475192028!G176,1475192482!G176,1475192935!G176,1475193389!G176,1475193842!G176,1475194279!G176,1475194732!G176,1475195186!G176,1475195623!G176,1475196058!G176,1475196512!G176,1475196966!G176,1475197403!G176,1475197840!G176)</f>
        <v>0</v>
      </c>
      <c r="H176">
        <f>MEDIAN(1475191574!H176,1475192028!H176,1475192482!H176,1475192935!H176,1475193389!H176,1475193842!H176,1475194279!H176,1475194732!H176,1475195186!H176,1475195623!H176,1475196058!H176,1475196512!H176,1475196966!H176,1475197403!H176,1475197840!H176)</f>
        <v>0</v>
      </c>
      <c r="I176">
        <f>MEDIAN(1475191574!I176,1475192028!I176,1475192482!I176,1475192935!I176,1475193389!I176,1475193842!I176,1475194279!I176,1475194732!I176,1475195186!I176,1475195623!I176,1475196058!I176,1475196512!I176,1475196966!I176,1475197403!I176,1475197840!I176)</f>
        <v>0</v>
      </c>
      <c r="J176">
        <f>MEDIAN(1475191574!J176,1475192028!J176,1475192482!J176,1475192935!J176,1475193389!J176,1475193842!J176,1475194279!J176,1475194732!J176,1475195186!J176,1475195623!J176,1475196058!J176,1475196512!J176,1475196966!J176,1475197403!J176,1475197840!J176)</f>
        <v>0</v>
      </c>
      <c r="K176">
        <f>MEDIAN(1475191574!K176,1475192028!K176,1475192482!K176,1475192935!K176,1475193389!K176,1475193842!K176,1475194279!K176,1475194732!K176,1475195186!K176,1475195623!K176,1475196058!K176,1475196512!K176,1475196966!K176,1475197403!K176,1475197840!K176)</f>
        <v>0</v>
      </c>
      <c r="L176">
        <f>MEDIAN(1475191574!L176,1475192028!L176,1475192482!L176,1475192935!L176,1475193389!L176,1475193842!L176,1475194279!L176,1475194732!L176,1475195186!L176,1475195623!L176,1475196058!L176,1475196512!L176,1475196966!L176,1475197403!L176,1475197840!L176)</f>
        <v>0</v>
      </c>
      <c r="M176">
        <f>MEDIAN(1475191574!M176,1475192028!M176,1475192482!M176,1475192935!M176,1475193389!M176,1475193842!M176,1475194279!M176,1475194732!M176,1475195186!M176,1475195623!M176,1475196058!M176,1475196512!M176,1475196966!M176,1475197403!M176,1475197840!M176)</f>
        <v>0</v>
      </c>
      <c r="N176">
        <f>MEDIAN(1475191574!N176,1475192028!N176,1475192482!N176,1475192935!N176,1475193389!N176,1475193842!N176,1475194279!N176,1475194732!N176,1475195186!N176,1475195623!N176,1475196058!N176,1475196512!N176,1475196966!N176,1475197403!N176,1475197840!N176)</f>
        <v>0</v>
      </c>
      <c r="O176">
        <f>MEDIAN(1475191574!O176,1475192028!O176,1475192482!O176,1475192935!O176,1475193389!O176,1475193842!O176,1475194279!O176,1475194732!O176,1475195186!O176,1475195623!O176,1475196058!O176,1475196512!O176,1475196966!O176,1475197403!O176,1475197840!O176)</f>
        <v>0</v>
      </c>
      <c r="P176">
        <f>MEDIAN(1475191574!P176,1475192028!P176,1475192482!P176,1475192935!P176,1475193389!P176,1475193842!P176,1475194279!P176,1475194732!P176,1475195186!P176,1475195623!P176,1475196058!P176,1475196512!P176,1475196966!P176,1475197403!P176,1475197840!P176)</f>
        <v>0</v>
      </c>
      <c r="Q176">
        <f>MEDIAN(1475191574!Q176,1475192028!Q176,1475192482!Q176,1475192935!Q176,1475193389!Q176,1475193842!Q176,1475194279!Q176,1475194732!Q176,1475195186!Q176,1475195623!Q176,1475196058!Q176,1475196512!Q176,1475196966!Q176,1475197403!Q176,1475197840!Q176)</f>
        <v>0</v>
      </c>
      <c r="R176">
        <f>MEDIAN(1475191574!R176,1475192028!R176,1475192482!R176,1475192935!R176,1475193389!R176,1475193842!R176,1475194279!R176,1475194732!R176,1475195186!R176,1475195623!R176,1475196058!R176,1475196512!R176,1475196966!R176,1475197403!R176,1475197840!R176)</f>
        <v>0</v>
      </c>
      <c r="S176">
        <f>MEDIAN(1475191574!S176,1475192028!S176,1475192482!S176,1475192935!S176,1475193389!S176,1475193842!S176,1475194279!S176,1475194732!S176,1475195186!S176,1475195623!S176,1475196058!S176,1475196512!S176,1475196966!S176,1475197403!S176,1475197840!S176)</f>
        <v>0</v>
      </c>
      <c r="T176">
        <f>MEDIAN(1475191574!T176,1475192028!T176,1475192482!T176,1475192935!T176,1475193389!T176,1475193842!T176,1475194279!T176,1475194732!T176,1475195186!T176,1475195623!T176,1475196058!T176,1475196512!T176,1475196966!T176,1475197403!T176,1475197840!T176)</f>
        <v>0</v>
      </c>
      <c r="U176">
        <f>MEDIAN(1475191574!U176,1475192028!U176,1475192482!U176,1475192935!U176,1475193389!U176,1475193842!U176,1475194279!U176,1475194732!U176,1475195186!U176,1475195623!U176,1475196058!U176,1475196512!U176,1475196966!U176,1475197403!U176,1475197840!U176)</f>
        <v>0</v>
      </c>
      <c r="V176">
        <f>MEDIAN(1475191574!V176,1475192028!V176,1475192482!V176,1475192935!V176,1475193389!V176,1475193842!V176,1475194279!V176,1475194732!V176,1475195186!V176,1475195623!V176,1475196058!V176,1475196512!V176,1475196966!V176,1475197403!V176,1475197840!V176)</f>
        <v>0</v>
      </c>
      <c r="W176">
        <f>MEDIAN(1475191574!W176,1475192028!W176,1475192482!W176,1475192935!W176,1475193389!W176,1475193842!W176,1475194279!W176,1475194732!W176,1475195186!W176,1475195623!W176,1475196058!W176,1475196512!W176,1475196966!W176,1475197403!W176,1475197840!W176)</f>
        <v>0</v>
      </c>
    </row>
    <row r="177" spans="1:23">
      <c r="A177">
        <f>MEDIAN(1475191574!A177,1475192028!A177,1475192482!A177,1475192935!A177,1475193389!A177,1475193842!A177,1475194279!A177,1475194732!A177,1475195186!A177,1475195623!A177,1475196058!A177,1475196512!A177,1475196966!A177,1475197403!A177,1475197840!A177)</f>
        <v>0</v>
      </c>
      <c r="B177">
        <f>MEDIAN(1475191574!B177,1475192028!B177,1475192482!B177,1475192935!B177,1475193389!B177,1475193842!B177,1475194279!B177,1475194732!B177,1475195186!B177,1475195623!B177,1475196058!B177,1475196512!B177,1475196966!B177,1475197403!B177,1475197840!B177)</f>
        <v>0</v>
      </c>
      <c r="C177">
        <f>MEDIAN(1475191574!C177,1475192028!C177,1475192482!C177,1475192935!C177,1475193389!C177,1475193842!C177,1475194279!C177,1475194732!C177,1475195186!C177,1475195623!C177,1475196058!C177,1475196512!C177,1475196966!C177,1475197403!C177,1475197840!C177)</f>
        <v>0</v>
      </c>
      <c r="D177">
        <f>MEDIAN(1475191574!D177,1475192028!D177,1475192482!D177,1475192935!D177,1475193389!D177,1475193842!D177,1475194279!D177,1475194732!D177,1475195186!D177,1475195623!D177,1475196058!D177,1475196512!D177,1475196966!D177,1475197403!D177,1475197840!D177)</f>
        <v>0</v>
      </c>
      <c r="E177">
        <f>MEDIAN(1475191574!E177,1475192028!E177,1475192482!E177,1475192935!E177,1475193389!E177,1475193842!E177,1475194279!E177,1475194732!E177,1475195186!E177,1475195623!E177,1475196058!E177,1475196512!E177,1475196966!E177,1475197403!E177,1475197840!E177)</f>
        <v>0</v>
      </c>
      <c r="F177">
        <f>MEDIAN(1475191574!F177,1475192028!F177,1475192482!F177,1475192935!F177,1475193389!F177,1475193842!F177,1475194279!F177,1475194732!F177,1475195186!F177,1475195623!F177,1475196058!F177,1475196512!F177,1475196966!F177,1475197403!F177,1475197840!F177)</f>
        <v>0</v>
      </c>
      <c r="G177">
        <f>MEDIAN(1475191574!G177,1475192028!G177,1475192482!G177,1475192935!G177,1475193389!G177,1475193842!G177,1475194279!G177,1475194732!G177,1475195186!G177,1475195623!G177,1475196058!G177,1475196512!G177,1475196966!G177,1475197403!G177,1475197840!G177)</f>
        <v>0</v>
      </c>
      <c r="H177">
        <f>MEDIAN(1475191574!H177,1475192028!H177,1475192482!H177,1475192935!H177,1475193389!H177,1475193842!H177,1475194279!H177,1475194732!H177,1475195186!H177,1475195623!H177,1475196058!H177,1475196512!H177,1475196966!H177,1475197403!H177,1475197840!H177)</f>
        <v>0</v>
      </c>
      <c r="I177">
        <f>MEDIAN(1475191574!I177,1475192028!I177,1475192482!I177,1475192935!I177,1475193389!I177,1475193842!I177,1475194279!I177,1475194732!I177,1475195186!I177,1475195623!I177,1475196058!I177,1475196512!I177,1475196966!I177,1475197403!I177,1475197840!I177)</f>
        <v>0</v>
      </c>
      <c r="J177">
        <f>MEDIAN(1475191574!J177,1475192028!J177,1475192482!J177,1475192935!J177,1475193389!J177,1475193842!J177,1475194279!J177,1475194732!J177,1475195186!J177,1475195623!J177,1475196058!J177,1475196512!J177,1475196966!J177,1475197403!J177,1475197840!J177)</f>
        <v>0</v>
      </c>
      <c r="K177">
        <f>MEDIAN(1475191574!K177,1475192028!K177,1475192482!K177,1475192935!K177,1475193389!K177,1475193842!K177,1475194279!K177,1475194732!K177,1475195186!K177,1475195623!K177,1475196058!K177,1475196512!K177,1475196966!K177,1475197403!K177,1475197840!K177)</f>
        <v>0</v>
      </c>
      <c r="L177">
        <f>MEDIAN(1475191574!L177,1475192028!L177,1475192482!L177,1475192935!L177,1475193389!L177,1475193842!L177,1475194279!L177,1475194732!L177,1475195186!L177,1475195623!L177,1475196058!L177,1475196512!L177,1475196966!L177,1475197403!L177,1475197840!L177)</f>
        <v>0</v>
      </c>
      <c r="M177">
        <f>MEDIAN(1475191574!M177,1475192028!M177,1475192482!M177,1475192935!M177,1475193389!M177,1475193842!M177,1475194279!M177,1475194732!M177,1475195186!M177,1475195623!M177,1475196058!M177,1475196512!M177,1475196966!M177,1475197403!M177,1475197840!M177)</f>
        <v>0</v>
      </c>
      <c r="N177">
        <f>MEDIAN(1475191574!N177,1475192028!N177,1475192482!N177,1475192935!N177,1475193389!N177,1475193842!N177,1475194279!N177,1475194732!N177,1475195186!N177,1475195623!N177,1475196058!N177,1475196512!N177,1475196966!N177,1475197403!N177,1475197840!N177)</f>
        <v>0</v>
      </c>
      <c r="O177">
        <f>MEDIAN(1475191574!O177,1475192028!O177,1475192482!O177,1475192935!O177,1475193389!O177,1475193842!O177,1475194279!O177,1475194732!O177,1475195186!O177,1475195623!O177,1475196058!O177,1475196512!O177,1475196966!O177,1475197403!O177,1475197840!O177)</f>
        <v>0</v>
      </c>
      <c r="P177">
        <f>MEDIAN(1475191574!P177,1475192028!P177,1475192482!P177,1475192935!P177,1475193389!P177,1475193842!P177,1475194279!P177,1475194732!P177,1475195186!P177,1475195623!P177,1475196058!P177,1475196512!P177,1475196966!P177,1475197403!P177,1475197840!P177)</f>
        <v>0</v>
      </c>
      <c r="Q177">
        <f>MEDIAN(1475191574!Q177,1475192028!Q177,1475192482!Q177,1475192935!Q177,1475193389!Q177,1475193842!Q177,1475194279!Q177,1475194732!Q177,1475195186!Q177,1475195623!Q177,1475196058!Q177,1475196512!Q177,1475196966!Q177,1475197403!Q177,1475197840!Q177)</f>
        <v>0</v>
      </c>
      <c r="R177">
        <f>MEDIAN(1475191574!R177,1475192028!R177,1475192482!R177,1475192935!R177,1475193389!R177,1475193842!R177,1475194279!R177,1475194732!R177,1475195186!R177,1475195623!R177,1475196058!R177,1475196512!R177,1475196966!R177,1475197403!R177,1475197840!R177)</f>
        <v>0</v>
      </c>
      <c r="S177">
        <f>MEDIAN(1475191574!S177,1475192028!S177,1475192482!S177,1475192935!S177,1475193389!S177,1475193842!S177,1475194279!S177,1475194732!S177,1475195186!S177,1475195623!S177,1475196058!S177,1475196512!S177,1475196966!S177,1475197403!S177,1475197840!S177)</f>
        <v>0</v>
      </c>
      <c r="T177">
        <f>MEDIAN(1475191574!T177,1475192028!T177,1475192482!T177,1475192935!T177,1475193389!T177,1475193842!T177,1475194279!T177,1475194732!T177,1475195186!T177,1475195623!T177,1475196058!T177,1475196512!T177,1475196966!T177,1475197403!T177,1475197840!T177)</f>
        <v>0</v>
      </c>
      <c r="U177">
        <f>MEDIAN(1475191574!U177,1475192028!U177,1475192482!U177,1475192935!U177,1475193389!U177,1475193842!U177,1475194279!U177,1475194732!U177,1475195186!U177,1475195623!U177,1475196058!U177,1475196512!U177,1475196966!U177,1475197403!U177,1475197840!U177)</f>
        <v>0</v>
      </c>
      <c r="V177">
        <f>MEDIAN(1475191574!V177,1475192028!V177,1475192482!V177,1475192935!V177,1475193389!V177,1475193842!V177,1475194279!V177,1475194732!V177,1475195186!V177,1475195623!V177,1475196058!V177,1475196512!V177,1475196966!V177,1475197403!V177,1475197840!V177)</f>
        <v>0</v>
      </c>
      <c r="W177">
        <f>MEDIAN(1475191574!W177,1475192028!W177,1475192482!W177,1475192935!W177,1475193389!W177,1475193842!W177,1475194279!W177,1475194732!W177,1475195186!W177,1475195623!W177,1475196058!W177,1475196512!W177,1475196966!W177,1475197403!W177,1475197840!W177)</f>
        <v>0</v>
      </c>
    </row>
    <row r="178" spans="1:23">
      <c r="A178">
        <f>MEDIAN(1475191574!A178,1475192028!A178,1475192482!A178,1475192935!A178,1475193389!A178,1475193842!A178,1475194279!A178,1475194732!A178,1475195186!A178,1475195623!A178,1475196058!A178,1475196512!A178,1475196966!A178,1475197403!A178,1475197840!A178)</f>
        <v>0</v>
      </c>
      <c r="B178">
        <f>MEDIAN(1475191574!B178,1475192028!B178,1475192482!B178,1475192935!B178,1475193389!B178,1475193842!B178,1475194279!B178,1475194732!B178,1475195186!B178,1475195623!B178,1475196058!B178,1475196512!B178,1475196966!B178,1475197403!B178,1475197840!B178)</f>
        <v>0</v>
      </c>
      <c r="C178">
        <f>MEDIAN(1475191574!C178,1475192028!C178,1475192482!C178,1475192935!C178,1475193389!C178,1475193842!C178,1475194279!C178,1475194732!C178,1475195186!C178,1475195623!C178,1475196058!C178,1475196512!C178,1475196966!C178,1475197403!C178,1475197840!C178)</f>
        <v>0</v>
      </c>
      <c r="D178">
        <f>MEDIAN(1475191574!D178,1475192028!D178,1475192482!D178,1475192935!D178,1475193389!D178,1475193842!D178,1475194279!D178,1475194732!D178,1475195186!D178,1475195623!D178,1475196058!D178,1475196512!D178,1475196966!D178,1475197403!D178,1475197840!D178)</f>
        <v>0</v>
      </c>
      <c r="E178">
        <f>MEDIAN(1475191574!E178,1475192028!E178,1475192482!E178,1475192935!E178,1475193389!E178,1475193842!E178,1475194279!E178,1475194732!E178,1475195186!E178,1475195623!E178,1475196058!E178,1475196512!E178,1475196966!E178,1475197403!E178,1475197840!E178)</f>
        <v>0</v>
      </c>
      <c r="F178">
        <f>MEDIAN(1475191574!F178,1475192028!F178,1475192482!F178,1475192935!F178,1475193389!F178,1475193842!F178,1475194279!F178,1475194732!F178,1475195186!F178,1475195623!F178,1475196058!F178,1475196512!F178,1475196966!F178,1475197403!F178,1475197840!F178)</f>
        <v>0</v>
      </c>
      <c r="G178">
        <f>MEDIAN(1475191574!G178,1475192028!G178,1475192482!G178,1475192935!G178,1475193389!G178,1475193842!G178,1475194279!G178,1475194732!G178,1475195186!G178,1475195623!G178,1475196058!G178,1475196512!G178,1475196966!G178,1475197403!G178,1475197840!G178)</f>
        <v>0</v>
      </c>
      <c r="H178">
        <f>MEDIAN(1475191574!H178,1475192028!H178,1475192482!H178,1475192935!H178,1475193389!H178,1475193842!H178,1475194279!H178,1475194732!H178,1475195186!H178,1475195623!H178,1475196058!H178,1475196512!H178,1475196966!H178,1475197403!H178,1475197840!H178)</f>
        <v>0</v>
      </c>
      <c r="I178">
        <f>MEDIAN(1475191574!I178,1475192028!I178,1475192482!I178,1475192935!I178,1475193389!I178,1475193842!I178,1475194279!I178,1475194732!I178,1475195186!I178,1475195623!I178,1475196058!I178,1475196512!I178,1475196966!I178,1475197403!I178,1475197840!I178)</f>
        <v>0</v>
      </c>
      <c r="J178">
        <f>MEDIAN(1475191574!J178,1475192028!J178,1475192482!J178,1475192935!J178,1475193389!J178,1475193842!J178,1475194279!J178,1475194732!J178,1475195186!J178,1475195623!J178,1475196058!J178,1475196512!J178,1475196966!J178,1475197403!J178,1475197840!J178)</f>
        <v>0</v>
      </c>
      <c r="K178">
        <f>MEDIAN(1475191574!K178,1475192028!K178,1475192482!K178,1475192935!K178,1475193389!K178,1475193842!K178,1475194279!K178,1475194732!K178,1475195186!K178,1475195623!K178,1475196058!K178,1475196512!K178,1475196966!K178,1475197403!K178,1475197840!K178)</f>
        <v>0</v>
      </c>
      <c r="L178">
        <f>MEDIAN(1475191574!L178,1475192028!L178,1475192482!L178,1475192935!L178,1475193389!L178,1475193842!L178,1475194279!L178,1475194732!L178,1475195186!L178,1475195623!L178,1475196058!L178,1475196512!L178,1475196966!L178,1475197403!L178,1475197840!L178)</f>
        <v>0</v>
      </c>
      <c r="M178">
        <f>MEDIAN(1475191574!M178,1475192028!M178,1475192482!M178,1475192935!M178,1475193389!M178,1475193842!M178,1475194279!M178,1475194732!M178,1475195186!M178,1475195623!M178,1475196058!M178,1475196512!M178,1475196966!M178,1475197403!M178,1475197840!M178)</f>
        <v>0</v>
      </c>
      <c r="N178">
        <f>MEDIAN(1475191574!N178,1475192028!N178,1475192482!N178,1475192935!N178,1475193389!N178,1475193842!N178,1475194279!N178,1475194732!N178,1475195186!N178,1475195623!N178,1475196058!N178,1475196512!N178,1475196966!N178,1475197403!N178,1475197840!N178)</f>
        <v>0</v>
      </c>
      <c r="O178">
        <f>MEDIAN(1475191574!O178,1475192028!O178,1475192482!O178,1475192935!O178,1475193389!O178,1475193842!O178,1475194279!O178,1475194732!O178,1475195186!O178,1475195623!O178,1475196058!O178,1475196512!O178,1475196966!O178,1475197403!O178,1475197840!O178)</f>
        <v>0</v>
      </c>
      <c r="P178">
        <f>MEDIAN(1475191574!P178,1475192028!P178,1475192482!P178,1475192935!P178,1475193389!P178,1475193842!P178,1475194279!P178,1475194732!P178,1475195186!P178,1475195623!P178,1475196058!P178,1475196512!P178,1475196966!P178,1475197403!P178,1475197840!P178)</f>
        <v>0</v>
      </c>
      <c r="Q178">
        <f>MEDIAN(1475191574!Q178,1475192028!Q178,1475192482!Q178,1475192935!Q178,1475193389!Q178,1475193842!Q178,1475194279!Q178,1475194732!Q178,1475195186!Q178,1475195623!Q178,1475196058!Q178,1475196512!Q178,1475196966!Q178,1475197403!Q178,1475197840!Q178)</f>
        <v>0</v>
      </c>
      <c r="R178">
        <f>MEDIAN(1475191574!R178,1475192028!R178,1475192482!R178,1475192935!R178,1475193389!R178,1475193842!R178,1475194279!R178,1475194732!R178,1475195186!R178,1475195623!R178,1475196058!R178,1475196512!R178,1475196966!R178,1475197403!R178,1475197840!R178)</f>
        <v>0</v>
      </c>
      <c r="S178">
        <f>MEDIAN(1475191574!S178,1475192028!S178,1475192482!S178,1475192935!S178,1475193389!S178,1475193842!S178,1475194279!S178,1475194732!S178,1475195186!S178,1475195623!S178,1475196058!S178,1475196512!S178,1475196966!S178,1475197403!S178,1475197840!S178)</f>
        <v>0</v>
      </c>
      <c r="T178">
        <f>MEDIAN(1475191574!T178,1475192028!T178,1475192482!T178,1475192935!T178,1475193389!T178,1475193842!T178,1475194279!T178,1475194732!T178,1475195186!T178,1475195623!T178,1475196058!T178,1475196512!T178,1475196966!T178,1475197403!T178,1475197840!T178)</f>
        <v>0</v>
      </c>
      <c r="U178">
        <f>MEDIAN(1475191574!U178,1475192028!U178,1475192482!U178,1475192935!U178,1475193389!U178,1475193842!U178,1475194279!U178,1475194732!U178,1475195186!U178,1475195623!U178,1475196058!U178,1475196512!U178,1475196966!U178,1475197403!U178,1475197840!U178)</f>
        <v>0</v>
      </c>
      <c r="V178">
        <f>MEDIAN(1475191574!V178,1475192028!V178,1475192482!V178,1475192935!V178,1475193389!V178,1475193842!V178,1475194279!V178,1475194732!V178,1475195186!V178,1475195623!V178,1475196058!V178,1475196512!V178,1475196966!V178,1475197403!V178,1475197840!V178)</f>
        <v>0</v>
      </c>
      <c r="W178">
        <f>MEDIAN(1475191574!W178,1475192028!W178,1475192482!W178,1475192935!W178,1475193389!W178,1475193842!W178,1475194279!W178,1475194732!W178,1475195186!W178,1475195623!W178,1475196058!W178,1475196512!W178,1475196966!W178,1475197403!W178,1475197840!W178)</f>
        <v>0</v>
      </c>
    </row>
    <row r="179" spans="1:23">
      <c r="A179">
        <f>MEDIAN(1475191574!A179,1475192028!A179,1475192482!A179,1475192935!A179,1475193389!A179,1475193842!A179,1475194279!A179,1475194732!A179,1475195186!A179,1475195623!A179,1475196058!A179,1475196512!A179,1475196966!A179,1475197403!A179,1475197840!A179)</f>
        <v>0</v>
      </c>
      <c r="B179">
        <f>MEDIAN(1475191574!B179,1475192028!B179,1475192482!B179,1475192935!B179,1475193389!B179,1475193842!B179,1475194279!B179,1475194732!B179,1475195186!B179,1475195623!B179,1475196058!B179,1475196512!B179,1475196966!B179,1475197403!B179,1475197840!B179)</f>
        <v>0</v>
      </c>
      <c r="C179">
        <f>MEDIAN(1475191574!C179,1475192028!C179,1475192482!C179,1475192935!C179,1475193389!C179,1475193842!C179,1475194279!C179,1475194732!C179,1475195186!C179,1475195623!C179,1475196058!C179,1475196512!C179,1475196966!C179,1475197403!C179,1475197840!C179)</f>
        <v>0</v>
      </c>
      <c r="D179">
        <f>MEDIAN(1475191574!D179,1475192028!D179,1475192482!D179,1475192935!D179,1475193389!D179,1475193842!D179,1475194279!D179,1475194732!D179,1475195186!D179,1475195623!D179,1475196058!D179,1475196512!D179,1475196966!D179,1475197403!D179,1475197840!D179)</f>
        <v>0</v>
      </c>
      <c r="E179">
        <f>MEDIAN(1475191574!E179,1475192028!E179,1475192482!E179,1475192935!E179,1475193389!E179,1475193842!E179,1475194279!E179,1475194732!E179,1475195186!E179,1475195623!E179,1475196058!E179,1475196512!E179,1475196966!E179,1475197403!E179,1475197840!E179)</f>
        <v>0</v>
      </c>
      <c r="F179">
        <f>MEDIAN(1475191574!F179,1475192028!F179,1475192482!F179,1475192935!F179,1475193389!F179,1475193842!F179,1475194279!F179,1475194732!F179,1475195186!F179,1475195623!F179,1475196058!F179,1475196512!F179,1475196966!F179,1475197403!F179,1475197840!F179)</f>
        <v>0</v>
      </c>
      <c r="G179">
        <f>MEDIAN(1475191574!G179,1475192028!G179,1475192482!G179,1475192935!G179,1475193389!G179,1475193842!G179,1475194279!G179,1475194732!G179,1475195186!G179,1475195623!G179,1475196058!G179,1475196512!G179,1475196966!G179,1475197403!G179,1475197840!G179)</f>
        <v>0</v>
      </c>
      <c r="H179">
        <f>MEDIAN(1475191574!H179,1475192028!H179,1475192482!H179,1475192935!H179,1475193389!H179,1475193842!H179,1475194279!H179,1475194732!H179,1475195186!H179,1475195623!H179,1475196058!H179,1475196512!H179,1475196966!H179,1475197403!H179,1475197840!H179)</f>
        <v>0</v>
      </c>
      <c r="I179">
        <f>MEDIAN(1475191574!I179,1475192028!I179,1475192482!I179,1475192935!I179,1475193389!I179,1475193842!I179,1475194279!I179,1475194732!I179,1475195186!I179,1475195623!I179,1475196058!I179,1475196512!I179,1475196966!I179,1475197403!I179,1475197840!I179)</f>
        <v>0</v>
      </c>
      <c r="J179">
        <f>MEDIAN(1475191574!J179,1475192028!J179,1475192482!J179,1475192935!J179,1475193389!J179,1475193842!J179,1475194279!J179,1475194732!J179,1475195186!J179,1475195623!J179,1475196058!J179,1475196512!J179,1475196966!J179,1475197403!J179,1475197840!J179)</f>
        <v>0</v>
      </c>
      <c r="K179">
        <f>MEDIAN(1475191574!K179,1475192028!K179,1475192482!K179,1475192935!K179,1475193389!K179,1475193842!K179,1475194279!K179,1475194732!K179,1475195186!K179,1475195623!K179,1475196058!K179,1475196512!K179,1475196966!K179,1475197403!K179,1475197840!K179)</f>
        <v>0</v>
      </c>
      <c r="L179">
        <f>MEDIAN(1475191574!L179,1475192028!L179,1475192482!L179,1475192935!L179,1475193389!L179,1475193842!L179,1475194279!L179,1475194732!L179,1475195186!L179,1475195623!L179,1475196058!L179,1475196512!L179,1475196966!L179,1475197403!L179,1475197840!L179)</f>
        <v>0</v>
      </c>
      <c r="M179">
        <f>MEDIAN(1475191574!M179,1475192028!M179,1475192482!M179,1475192935!M179,1475193389!M179,1475193842!M179,1475194279!M179,1475194732!M179,1475195186!M179,1475195623!M179,1475196058!M179,1475196512!M179,1475196966!M179,1475197403!M179,1475197840!M179)</f>
        <v>0</v>
      </c>
      <c r="N179">
        <f>MEDIAN(1475191574!N179,1475192028!N179,1475192482!N179,1475192935!N179,1475193389!N179,1475193842!N179,1475194279!N179,1475194732!N179,1475195186!N179,1475195623!N179,1475196058!N179,1475196512!N179,1475196966!N179,1475197403!N179,1475197840!N179)</f>
        <v>0</v>
      </c>
      <c r="O179">
        <f>MEDIAN(1475191574!O179,1475192028!O179,1475192482!O179,1475192935!O179,1475193389!O179,1475193842!O179,1475194279!O179,1475194732!O179,1475195186!O179,1475195623!O179,1475196058!O179,1475196512!O179,1475196966!O179,1475197403!O179,1475197840!O179)</f>
        <v>0</v>
      </c>
      <c r="P179">
        <f>MEDIAN(1475191574!P179,1475192028!P179,1475192482!P179,1475192935!P179,1475193389!P179,1475193842!P179,1475194279!P179,1475194732!P179,1475195186!P179,1475195623!P179,1475196058!P179,1475196512!P179,1475196966!P179,1475197403!P179,1475197840!P179)</f>
        <v>0</v>
      </c>
      <c r="Q179">
        <f>MEDIAN(1475191574!Q179,1475192028!Q179,1475192482!Q179,1475192935!Q179,1475193389!Q179,1475193842!Q179,1475194279!Q179,1475194732!Q179,1475195186!Q179,1475195623!Q179,1475196058!Q179,1475196512!Q179,1475196966!Q179,1475197403!Q179,1475197840!Q179)</f>
        <v>0</v>
      </c>
      <c r="R179">
        <f>MEDIAN(1475191574!R179,1475192028!R179,1475192482!R179,1475192935!R179,1475193389!R179,1475193842!R179,1475194279!R179,1475194732!R179,1475195186!R179,1475195623!R179,1475196058!R179,1475196512!R179,1475196966!R179,1475197403!R179,1475197840!R179)</f>
        <v>0</v>
      </c>
      <c r="S179">
        <f>MEDIAN(1475191574!S179,1475192028!S179,1475192482!S179,1475192935!S179,1475193389!S179,1475193842!S179,1475194279!S179,1475194732!S179,1475195186!S179,1475195623!S179,1475196058!S179,1475196512!S179,1475196966!S179,1475197403!S179,1475197840!S179)</f>
        <v>0</v>
      </c>
      <c r="T179">
        <f>MEDIAN(1475191574!T179,1475192028!T179,1475192482!T179,1475192935!T179,1475193389!T179,1475193842!T179,1475194279!T179,1475194732!T179,1475195186!T179,1475195623!T179,1475196058!T179,1475196512!T179,1475196966!T179,1475197403!T179,1475197840!T179)</f>
        <v>0</v>
      </c>
      <c r="U179">
        <f>MEDIAN(1475191574!U179,1475192028!U179,1475192482!U179,1475192935!U179,1475193389!U179,1475193842!U179,1475194279!U179,1475194732!U179,1475195186!U179,1475195623!U179,1475196058!U179,1475196512!U179,1475196966!U179,1475197403!U179,1475197840!U179)</f>
        <v>0</v>
      </c>
      <c r="V179">
        <f>MEDIAN(1475191574!V179,1475192028!V179,1475192482!V179,1475192935!V179,1475193389!V179,1475193842!V179,1475194279!V179,1475194732!V179,1475195186!V179,1475195623!V179,1475196058!V179,1475196512!V179,1475196966!V179,1475197403!V179,1475197840!V179)</f>
        <v>0</v>
      </c>
      <c r="W179">
        <f>MEDIAN(1475191574!W179,1475192028!W179,1475192482!W179,1475192935!W179,1475193389!W179,1475193842!W179,1475194279!W179,1475194732!W179,1475195186!W179,1475195623!W179,1475196058!W179,1475196512!W179,1475196966!W179,1475197403!W179,1475197840!W179)</f>
        <v>0</v>
      </c>
    </row>
    <row r="180" spans="1:23">
      <c r="A180">
        <f>MEDIAN(1475191574!A180,1475192028!A180,1475192482!A180,1475192935!A180,1475193389!A180,1475193842!A180,1475194279!A180,1475194732!A180,1475195186!A180,1475195623!A180,1475196058!A180,1475196512!A180,1475196966!A180,1475197403!A180,1475197840!A180)</f>
        <v>0</v>
      </c>
      <c r="B180">
        <f>MEDIAN(1475191574!B180,1475192028!B180,1475192482!B180,1475192935!B180,1475193389!B180,1475193842!B180,1475194279!B180,1475194732!B180,1475195186!B180,1475195623!B180,1475196058!B180,1475196512!B180,1475196966!B180,1475197403!B180,1475197840!B180)</f>
        <v>0</v>
      </c>
      <c r="C180">
        <f>MEDIAN(1475191574!C180,1475192028!C180,1475192482!C180,1475192935!C180,1475193389!C180,1475193842!C180,1475194279!C180,1475194732!C180,1475195186!C180,1475195623!C180,1475196058!C180,1475196512!C180,1475196966!C180,1475197403!C180,1475197840!C180)</f>
        <v>0</v>
      </c>
      <c r="D180">
        <f>MEDIAN(1475191574!D180,1475192028!D180,1475192482!D180,1475192935!D180,1475193389!D180,1475193842!D180,1475194279!D180,1475194732!D180,1475195186!D180,1475195623!D180,1475196058!D180,1475196512!D180,1475196966!D180,1475197403!D180,1475197840!D180)</f>
        <v>0</v>
      </c>
      <c r="E180">
        <f>MEDIAN(1475191574!E180,1475192028!E180,1475192482!E180,1475192935!E180,1475193389!E180,1475193842!E180,1475194279!E180,1475194732!E180,1475195186!E180,1475195623!E180,1475196058!E180,1475196512!E180,1475196966!E180,1475197403!E180,1475197840!E180)</f>
        <v>0</v>
      </c>
      <c r="F180">
        <f>MEDIAN(1475191574!F180,1475192028!F180,1475192482!F180,1475192935!F180,1475193389!F180,1475193842!F180,1475194279!F180,1475194732!F180,1475195186!F180,1475195623!F180,1475196058!F180,1475196512!F180,1475196966!F180,1475197403!F180,1475197840!F180)</f>
        <v>0</v>
      </c>
      <c r="G180">
        <f>MEDIAN(1475191574!G180,1475192028!G180,1475192482!G180,1475192935!G180,1475193389!G180,1475193842!G180,1475194279!G180,1475194732!G180,1475195186!G180,1475195623!G180,1475196058!G180,1475196512!G180,1475196966!G180,1475197403!G180,1475197840!G180)</f>
        <v>0</v>
      </c>
      <c r="H180">
        <f>MEDIAN(1475191574!H180,1475192028!H180,1475192482!H180,1475192935!H180,1475193389!H180,1475193842!H180,1475194279!H180,1475194732!H180,1475195186!H180,1475195623!H180,1475196058!H180,1475196512!H180,1475196966!H180,1475197403!H180,1475197840!H180)</f>
        <v>0</v>
      </c>
      <c r="I180">
        <f>MEDIAN(1475191574!I180,1475192028!I180,1475192482!I180,1475192935!I180,1475193389!I180,1475193842!I180,1475194279!I180,1475194732!I180,1475195186!I180,1475195623!I180,1475196058!I180,1475196512!I180,1475196966!I180,1475197403!I180,1475197840!I180)</f>
        <v>0</v>
      </c>
      <c r="J180">
        <f>MEDIAN(1475191574!J180,1475192028!J180,1475192482!J180,1475192935!J180,1475193389!J180,1475193842!J180,1475194279!J180,1475194732!J180,1475195186!J180,1475195623!J180,1475196058!J180,1475196512!J180,1475196966!J180,1475197403!J180,1475197840!J180)</f>
        <v>0</v>
      </c>
      <c r="K180">
        <f>MEDIAN(1475191574!K180,1475192028!K180,1475192482!K180,1475192935!K180,1475193389!K180,1475193842!K180,1475194279!K180,1475194732!K180,1475195186!K180,1475195623!K180,1475196058!K180,1475196512!K180,1475196966!K180,1475197403!K180,1475197840!K180)</f>
        <v>0</v>
      </c>
      <c r="L180">
        <f>MEDIAN(1475191574!L180,1475192028!L180,1475192482!L180,1475192935!L180,1475193389!L180,1475193842!L180,1475194279!L180,1475194732!L180,1475195186!L180,1475195623!L180,1475196058!L180,1475196512!L180,1475196966!L180,1475197403!L180,1475197840!L180)</f>
        <v>0</v>
      </c>
      <c r="M180">
        <f>MEDIAN(1475191574!M180,1475192028!M180,1475192482!M180,1475192935!M180,1475193389!M180,1475193842!M180,1475194279!M180,1475194732!M180,1475195186!M180,1475195623!M180,1475196058!M180,1475196512!M180,1475196966!M180,1475197403!M180,1475197840!M180)</f>
        <v>0</v>
      </c>
      <c r="N180">
        <f>MEDIAN(1475191574!N180,1475192028!N180,1475192482!N180,1475192935!N180,1475193389!N180,1475193842!N180,1475194279!N180,1475194732!N180,1475195186!N180,1475195623!N180,1475196058!N180,1475196512!N180,1475196966!N180,1475197403!N180,1475197840!N180)</f>
        <v>0</v>
      </c>
      <c r="O180">
        <f>MEDIAN(1475191574!O180,1475192028!O180,1475192482!O180,1475192935!O180,1475193389!O180,1475193842!O180,1475194279!O180,1475194732!O180,1475195186!O180,1475195623!O180,1475196058!O180,1475196512!O180,1475196966!O180,1475197403!O180,1475197840!O180)</f>
        <v>0</v>
      </c>
      <c r="P180">
        <f>MEDIAN(1475191574!P180,1475192028!P180,1475192482!P180,1475192935!P180,1475193389!P180,1475193842!P180,1475194279!P180,1475194732!P180,1475195186!P180,1475195623!P180,1475196058!P180,1475196512!P180,1475196966!P180,1475197403!P180,1475197840!P180)</f>
        <v>0</v>
      </c>
      <c r="Q180">
        <f>MEDIAN(1475191574!Q180,1475192028!Q180,1475192482!Q180,1475192935!Q180,1475193389!Q180,1475193842!Q180,1475194279!Q180,1475194732!Q180,1475195186!Q180,1475195623!Q180,1475196058!Q180,1475196512!Q180,1475196966!Q180,1475197403!Q180,1475197840!Q180)</f>
        <v>0</v>
      </c>
      <c r="R180">
        <f>MEDIAN(1475191574!R180,1475192028!R180,1475192482!R180,1475192935!R180,1475193389!R180,1475193842!R180,1475194279!R180,1475194732!R180,1475195186!R180,1475195623!R180,1475196058!R180,1475196512!R180,1475196966!R180,1475197403!R180,1475197840!R180)</f>
        <v>0</v>
      </c>
      <c r="S180">
        <f>MEDIAN(1475191574!S180,1475192028!S180,1475192482!S180,1475192935!S180,1475193389!S180,1475193842!S180,1475194279!S180,1475194732!S180,1475195186!S180,1475195623!S180,1475196058!S180,1475196512!S180,1475196966!S180,1475197403!S180,1475197840!S180)</f>
        <v>0</v>
      </c>
      <c r="T180">
        <f>MEDIAN(1475191574!T180,1475192028!T180,1475192482!T180,1475192935!T180,1475193389!T180,1475193842!T180,1475194279!T180,1475194732!T180,1475195186!T180,1475195623!T180,1475196058!T180,1475196512!T180,1475196966!T180,1475197403!T180,1475197840!T180)</f>
        <v>0</v>
      </c>
      <c r="U180">
        <f>MEDIAN(1475191574!U180,1475192028!U180,1475192482!U180,1475192935!U180,1475193389!U180,1475193842!U180,1475194279!U180,1475194732!U180,1475195186!U180,1475195623!U180,1475196058!U180,1475196512!U180,1475196966!U180,1475197403!U180,1475197840!U180)</f>
        <v>0</v>
      </c>
      <c r="V180">
        <f>MEDIAN(1475191574!V180,1475192028!V180,1475192482!V180,1475192935!V180,1475193389!V180,1475193842!V180,1475194279!V180,1475194732!V180,1475195186!V180,1475195623!V180,1475196058!V180,1475196512!V180,1475196966!V180,1475197403!V180,1475197840!V180)</f>
        <v>0</v>
      </c>
      <c r="W180">
        <f>MEDIAN(1475191574!W180,1475192028!W180,1475192482!W180,1475192935!W180,1475193389!W180,1475193842!W180,1475194279!W180,1475194732!W180,1475195186!W180,1475195623!W180,1475196058!W180,1475196512!W180,1475196966!W180,1475197403!W180,1475197840!W180)</f>
        <v>0</v>
      </c>
    </row>
    <row r="181" spans="1:23">
      <c r="A181">
        <f>MEDIAN(1475191574!A181,1475192028!A181,1475192482!A181,1475192935!A181,1475193389!A181,1475193842!A181,1475194279!A181,1475194732!A181,1475195186!A181,1475195623!A181,1475196058!A181,1475196512!A181,1475196966!A181,1475197403!A181,1475197840!A181)</f>
        <v>0</v>
      </c>
      <c r="B181">
        <f>MEDIAN(1475191574!B181,1475192028!B181,1475192482!B181,1475192935!B181,1475193389!B181,1475193842!B181,1475194279!B181,1475194732!B181,1475195186!B181,1475195623!B181,1475196058!B181,1475196512!B181,1475196966!B181,1475197403!B181,1475197840!B181)</f>
        <v>0</v>
      </c>
      <c r="C181">
        <f>MEDIAN(1475191574!C181,1475192028!C181,1475192482!C181,1475192935!C181,1475193389!C181,1475193842!C181,1475194279!C181,1475194732!C181,1475195186!C181,1475195623!C181,1475196058!C181,1475196512!C181,1475196966!C181,1475197403!C181,1475197840!C181)</f>
        <v>0</v>
      </c>
      <c r="D181">
        <f>MEDIAN(1475191574!D181,1475192028!D181,1475192482!D181,1475192935!D181,1475193389!D181,1475193842!D181,1475194279!D181,1475194732!D181,1475195186!D181,1475195623!D181,1475196058!D181,1475196512!D181,1475196966!D181,1475197403!D181,1475197840!D181)</f>
        <v>0</v>
      </c>
      <c r="E181">
        <f>MEDIAN(1475191574!E181,1475192028!E181,1475192482!E181,1475192935!E181,1475193389!E181,1475193842!E181,1475194279!E181,1475194732!E181,1475195186!E181,1475195623!E181,1475196058!E181,1475196512!E181,1475196966!E181,1475197403!E181,1475197840!E181)</f>
        <v>0</v>
      </c>
      <c r="F181">
        <f>MEDIAN(1475191574!F181,1475192028!F181,1475192482!F181,1475192935!F181,1475193389!F181,1475193842!F181,1475194279!F181,1475194732!F181,1475195186!F181,1475195623!F181,1475196058!F181,1475196512!F181,1475196966!F181,1475197403!F181,1475197840!F181)</f>
        <v>0</v>
      </c>
      <c r="G181">
        <f>MEDIAN(1475191574!G181,1475192028!G181,1475192482!G181,1475192935!G181,1475193389!G181,1475193842!G181,1475194279!G181,1475194732!G181,1475195186!G181,1475195623!G181,1475196058!G181,1475196512!G181,1475196966!G181,1475197403!G181,1475197840!G181)</f>
        <v>0</v>
      </c>
      <c r="H181">
        <f>MEDIAN(1475191574!H181,1475192028!H181,1475192482!H181,1475192935!H181,1475193389!H181,1475193842!H181,1475194279!H181,1475194732!H181,1475195186!H181,1475195623!H181,1475196058!H181,1475196512!H181,1475196966!H181,1475197403!H181,1475197840!H181)</f>
        <v>0</v>
      </c>
      <c r="I181">
        <f>MEDIAN(1475191574!I181,1475192028!I181,1475192482!I181,1475192935!I181,1475193389!I181,1475193842!I181,1475194279!I181,1475194732!I181,1475195186!I181,1475195623!I181,1475196058!I181,1475196512!I181,1475196966!I181,1475197403!I181,1475197840!I181)</f>
        <v>0</v>
      </c>
      <c r="J181">
        <f>MEDIAN(1475191574!J181,1475192028!J181,1475192482!J181,1475192935!J181,1475193389!J181,1475193842!J181,1475194279!J181,1475194732!J181,1475195186!J181,1475195623!J181,1475196058!J181,1475196512!J181,1475196966!J181,1475197403!J181,1475197840!J181)</f>
        <v>0</v>
      </c>
      <c r="K181">
        <f>MEDIAN(1475191574!K181,1475192028!K181,1475192482!K181,1475192935!K181,1475193389!K181,1475193842!K181,1475194279!K181,1475194732!K181,1475195186!K181,1475195623!K181,1475196058!K181,1475196512!K181,1475196966!K181,1475197403!K181,1475197840!K181)</f>
        <v>0</v>
      </c>
      <c r="L181">
        <f>MEDIAN(1475191574!L181,1475192028!L181,1475192482!L181,1475192935!L181,1475193389!L181,1475193842!L181,1475194279!L181,1475194732!L181,1475195186!L181,1475195623!L181,1475196058!L181,1475196512!L181,1475196966!L181,1475197403!L181,1475197840!L181)</f>
        <v>0</v>
      </c>
      <c r="M181">
        <f>MEDIAN(1475191574!M181,1475192028!M181,1475192482!M181,1475192935!M181,1475193389!M181,1475193842!M181,1475194279!M181,1475194732!M181,1475195186!M181,1475195623!M181,1475196058!M181,1475196512!M181,1475196966!M181,1475197403!M181,1475197840!M181)</f>
        <v>0</v>
      </c>
      <c r="N181">
        <f>MEDIAN(1475191574!N181,1475192028!N181,1475192482!N181,1475192935!N181,1475193389!N181,1475193842!N181,1475194279!N181,1475194732!N181,1475195186!N181,1475195623!N181,1475196058!N181,1475196512!N181,1475196966!N181,1475197403!N181,1475197840!N181)</f>
        <v>0</v>
      </c>
      <c r="O181">
        <f>MEDIAN(1475191574!O181,1475192028!O181,1475192482!O181,1475192935!O181,1475193389!O181,1475193842!O181,1475194279!O181,1475194732!O181,1475195186!O181,1475195623!O181,1475196058!O181,1475196512!O181,1475196966!O181,1475197403!O181,1475197840!O181)</f>
        <v>0</v>
      </c>
      <c r="P181">
        <f>MEDIAN(1475191574!P181,1475192028!P181,1475192482!P181,1475192935!P181,1475193389!P181,1475193842!P181,1475194279!P181,1475194732!P181,1475195186!P181,1475195623!P181,1475196058!P181,1475196512!P181,1475196966!P181,1475197403!P181,1475197840!P181)</f>
        <v>0</v>
      </c>
      <c r="Q181">
        <f>MEDIAN(1475191574!Q181,1475192028!Q181,1475192482!Q181,1475192935!Q181,1475193389!Q181,1475193842!Q181,1475194279!Q181,1475194732!Q181,1475195186!Q181,1475195623!Q181,1475196058!Q181,1475196512!Q181,1475196966!Q181,1475197403!Q181,1475197840!Q181)</f>
        <v>0</v>
      </c>
      <c r="R181">
        <f>MEDIAN(1475191574!R181,1475192028!R181,1475192482!R181,1475192935!R181,1475193389!R181,1475193842!R181,1475194279!R181,1475194732!R181,1475195186!R181,1475195623!R181,1475196058!R181,1475196512!R181,1475196966!R181,1475197403!R181,1475197840!R181)</f>
        <v>0</v>
      </c>
      <c r="S181">
        <f>MEDIAN(1475191574!S181,1475192028!S181,1475192482!S181,1475192935!S181,1475193389!S181,1475193842!S181,1475194279!S181,1475194732!S181,1475195186!S181,1475195623!S181,1475196058!S181,1475196512!S181,1475196966!S181,1475197403!S181,1475197840!S181)</f>
        <v>0</v>
      </c>
      <c r="T181">
        <f>MEDIAN(1475191574!T181,1475192028!T181,1475192482!T181,1475192935!T181,1475193389!T181,1475193842!T181,1475194279!T181,1475194732!T181,1475195186!T181,1475195623!T181,1475196058!T181,1475196512!T181,1475196966!T181,1475197403!T181,1475197840!T181)</f>
        <v>0</v>
      </c>
      <c r="U181">
        <f>MEDIAN(1475191574!U181,1475192028!U181,1475192482!U181,1475192935!U181,1475193389!U181,1475193842!U181,1475194279!U181,1475194732!U181,1475195186!U181,1475195623!U181,1475196058!U181,1475196512!U181,1475196966!U181,1475197403!U181,1475197840!U181)</f>
        <v>0</v>
      </c>
      <c r="V181">
        <f>MEDIAN(1475191574!V181,1475192028!V181,1475192482!V181,1475192935!V181,1475193389!V181,1475193842!V181,1475194279!V181,1475194732!V181,1475195186!V181,1475195623!V181,1475196058!V181,1475196512!V181,1475196966!V181,1475197403!V181,1475197840!V181)</f>
        <v>0</v>
      </c>
      <c r="W181">
        <f>MEDIAN(1475191574!W181,1475192028!W181,1475192482!W181,1475192935!W181,1475193389!W181,1475193842!W181,1475194279!W181,1475194732!W181,1475195186!W181,1475195623!W181,1475196058!W181,1475196512!W181,1475196966!W181,1475197403!W181,1475197840!W181)</f>
        <v>0</v>
      </c>
    </row>
    <row r="182" spans="1:23">
      <c r="A182">
        <f>MEDIAN(1475191574!A182,1475192028!A182,1475192482!A182,1475192935!A182,1475193389!A182,1475193842!A182,1475194279!A182,1475194732!A182,1475195186!A182,1475195623!A182,1475196058!A182,1475196512!A182,1475196966!A182,1475197403!A182,1475197840!A182)</f>
        <v>0</v>
      </c>
      <c r="B182">
        <f>MEDIAN(1475191574!B182,1475192028!B182,1475192482!B182,1475192935!B182,1475193389!B182,1475193842!B182,1475194279!B182,1475194732!B182,1475195186!B182,1475195623!B182,1475196058!B182,1475196512!B182,1475196966!B182,1475197403!B182,1475197840!B182)</f>
        <v>0</v>
      </c>
      <c r="C182">
        <f>MEDIAN(1475191574!C182,1475192028!C182,1475192482!C182,1475192935!C182,1475193389!C182,1475193842!C182,1475194279!C182,1475194732!C182,1475195186!C182,1475195623!C182,1475196058!C182,1475196512!C182,1475196966!C182,1475197403!C182,1475197840!C182)</f>
        <v>0</v>
      </c>
      <c r="D182">
        <f>MEDIAN(1475191574!D182,1475192028!D182,1475192482!D182,1475192935!D182,1475193389!D182,1475193842!D182,1475194279!D182,1475194732!D182,1475195186!D182,1475195623!D182,1475196058!D182,1475196512!D182,1475196966!D182,1475197403!D182,1475197840!D182)</f>
        <v>0</v>
      </c>
      <c r="E182">
        <f>MEDIAN(1475191574!E182,1475192028!E182,1475192482!E182,1475192935!E182,1475193389!E182,1475193842!E182,1475194279!E182,1475194732!E182,1475195186!E182,1475195623!E182,1475196058!E182,1475196512!E182,1475196966!E182,1475197403!E182,1475197840!E182)</f>
        <v>0</v>
      </c>
      <c r="F182">
        <f>MEDIAN(1475191574!F182,1475192028!F182,1475192482!F182,1475192935!F182,1475193389!F182,1475193842!F182,1475194279!F182,1475194732!F182,1475195186!F182,1475195623!F182,1475196058!F182,1475196512!F182,1475196966!F182,1475197403!F182,1475197840!F182)</f>
        <v>0</v>
      </c>
      <c r="G182">
        <f>MEDIAN(1475191574!G182,1475192028!G182,1475192482!G182,1475192935!G182,1475193389!G182,1475193842!G182,1475194279!G182,1475194732!G182,1475195186!G182,1475195623!G182,1475196058!G182,1475196512!G182,1475196966!G182,1475197403!G182,1475197840!G182)</f>
        <v>0</v>
      </c>
      <c r="H182">
        <f>MEDIAN(1475191574!H182,1475192028!H182,1475192482!H182,1475192935!H182,1475193389!H182,1475193842!H182,1475194279!H182,1475194732!H182,1475195186!H182,1475195623!H182,1475196058!H182,1475196512!H182,1475196966!H182,1475197403!H182,1475197840!H182)</f>
        <v>0</v>
      </c>
      <c r="I182">
        <f>MEDIAN(1475191574!I182,1475192028!I182,1475192482!I182,1475192935!I182,1475193389!I182,1475193842!I182,1475194279!I182,1475194732!I182,1475195186!I182,1475195623!I182,1475196058!I182,1475196512!I182,1475196966!I182,1475197403!I182,1475197840!I182)</f>
        <v>0</v>
      </c>
      <c r="J182">
        <f>MEDIAN(1475191574!J182,1475192028!J182,1475192482!J182,1475192935!J182,1475193389!J182,1475193842!J182,1475194279!J182,1475194732!J182,1475195186!J182,1475195623!J182,1475196058!J182,1475196512!J182,1475196966!J182,1475197403!J182,1475197840!J182)</f>
        <v>0</v>
      </c>
      <c r="K182">
        <f>MEDIAN(1475191574!K182,1475192028!K182,1475192482!K182,1475192935!K182,1475193389!K182,1475193842!K182,1475194279!K182,1475194732!K182,1475195186!K182,1475195623!K182,1475196058!K182,1475196512!K182,1475196966!K182,1475197403!K182,1475197840!K182)</f>
        <v>0</v>
      </c>
      <c r="L182">
        <f>MEDIAN(1475191574!L182,1475192028!L182,1475192482!L182,1475192935!L182,1475193389!L182,1475193842!L182,1475194279!L182,1475194732!L182,1475195186!L182,1475195623!L182,1475196058!L182,1475196512!L182,1475196966!L182,1475197403!L182,1475197840!L182)</f>
        <v>0</v>
      </c>
      <c r="M182">
        <f>MEDIAN(1475191574!M182,1475192028!M182,1475192482!M182,1475192935!M182,1475193389!M182,1475193842!M182,1475194279!M182,1475194732!M182,1475195186!M182,1475195623!M182,1475196058!M182,1475196512!M182,1475196966!M182,1475197403!M182,1475197840!M182)</f>
        <v>0</v>
      </c>
      <c r="N182">
        <f>MEDIAN(1475191574!N182,1475192028!N182,1475192482!N182,1475192935!N182,1475193389!N182,1475193842!N182,1475194279!N182,1475194732!N182,1475195186!N182,1475195623!N182,1475196058!N182,1475196512!N182,1475196966!N182,1475197403!N182,1475197840!N182)</f>
        <v>0</v>
      </c>
      <c r="O182">
        <f>MEDIAN(1475191574!O182,1475192028!O182,1475192482!O182,1475192935!O182,1475193389!O182,1475193842!O182,1475194279!O182,1475194732!O182,1475195186!O182,1475195623!O182,1475196058!O182,1475196512!O182,1475196966!O182,1475197403!O182,1475197840!O182)</f>
        <v>0</v>
      </c>
      <c r="P182">
        <f>MEDIAN(1475191574!P182,1475192028!P182,1475192482!P182,1475192935!P182,1475193389!P182,1475193842!P182,1475194279!P182,1475194732!P182,1475195186!P182,1475195623!P182,1475196058!P182,1475196512!P182,1475196966!P182,1475197403!P182,1475197840!P182)</f>
        <v>0</v>
      </c>
      <c r="Q182">
        <f>MEDIAN(1475191574!Q182,1475192028!Q182,1475192482!Q182,1475192935!Q182,1475193389!Q182,1475193842!Q182,1475194279!Q182,1475194732!Q182,1475195186!Q182,1475195623!Q182,1475196058!Q182,1475196512!Q182,1475196966!Q182,1475197403!Q182,1475197840!Q182)</f>
        <v>0</v>
      </c>
      <c r="R182">
        <f>MEDIAN(1475191574!R182,1475192028!R182,1475192482!R182,1475192935!R182,1475193389!R182,1475193842!R182,1475194279!R182,1475194732!R182,1475195186!R182,1475195623!R182,1475196058!R182,1475196512!R182,1475196966!R182,1475197403!R182,1475197840!R182)</f>
        <v>0</v>
      </c>
      <c r="S182">
        <f>MEDIAN(1475191574!S182,1475192028!S182,1475192482!S182,1475192935!S182,1475193389!S182,1475193842!S182,1475194279!S182,1475194732!S182,1475195186!S182,1475195623!S182,1475196058!S182,1475196512!S182,1475196966!S182,1475197403!S182,1475197840!S182)</f>
        <v>0</v>
      </c>
      <c r="T182">
        <f>MEDIAN(1475191574!T182,1475192028!T182,1475192482!T182,1475192935!T182,1475193389!T182,1475193842!T182,1475194279!T182,1475194732!T182,1475195186!T182,1475195623!T182,1475196058!T182,1475196512!T182,1475196966!T182,1475197403!T182,1475197840!T182)</f>
        <v>0</v>
      </c>
      <c r="U182">
        <f>MEDIAN(1475191574!U182,1475192028!U182,1475192482!U182,1475192935!U182,1475193389!U182,1475193842!U182,1475194279!U182,1475194732!U182,1475195186!U182,1475195623!U182,1475196058!U182,1475196512!U182,1475196966!U182,1475197403!U182,1475197840!U182)</f>
        <v>0</v>
      </c>
      <c r="V182">
        <f>MEDIAN(1475191574!V182,1475192028!V182,1475192482!V182,1475192935!V182,1475193389!V182,1475193842!V182,1475194279!V182,1475194732!V182,1475195186!V182,1475195623!V182,1475196058!V182,1475196512!V182,1475196966!V182,1475197403!V182,1475197840!V182)</f>
        <v>0</v>
      </c>
      <c r="W182">
        <f>MEDIAN(1475191574!W182,1475192028!W182,1475192482!W182,1475192935!W182,1475193389!W182,1475193842!W182,1475194279!W182,1475194732!W182,1475195186!W182,1475195623!W182,1475196058!W182,1475196512!W182,1475196966!W182,1475197403!W182,1475197840!W182)</f>
        <v>0</v>
      </c>
    </row>
    <row r="183" spans="1:23">
      <c r="A183">
        <f>MEDIAN(1475191574!A183,1475192028!A183,1475192482!A183,1475192935!A183,1475193389!A183,1475193842!A183,1475194279!A183,1475194732!A183,1475195186!A183,1475195623!A183,1475196058!A183,1475196512!A183,1475196966!A183,1475197403!A183,1475197840!A183)</f>
        <v>0</v>
      </c>
      <c r="B183">
        <f>MEDIAN(1475191574!B183,1475192028!B183,1475192482!B183,1475192935!B183,1475193389!B183,1475193842!B183,1475194279!B183,1475194732!B183,1475195186!B183,1475195623!B183,1475196058!B183,1475196512!B183,1475196966!B183,1475197403!B183,1475197840!B183)</f>
        <v>0</v>
      </c>
      <c r="C183">
        <f>MEDIAN(1475191574!C183,1475192028!C183,1475192482!C183,1475192935!C183,1475193389!C183,1475193842!C183,1475194279!C183,1475194732!C183,1475195186!C183,1475195623!C183,1475196058!C183,1475196512!C183,1475196966!C183,1475197403!C183,1475197840!C183)</f>
        <v>0</v>
      </c>
      <c r="D183">
        <f>MEDIAN(1475191574!D183,1475192028!D183,1475192482!D183,1475192935!D183,1475193389!D183,1475193842!D183,1475194279!D183,1475194732!D183,1475195186!D183,1475195623!D183,1475196058!D183,1475196512!D183,1475196966!D183,1475197403!D183,1475197840!D183)</f>
        <v>0</v>
      </c>
      <c r="E183">
        <f>MEDIAN(1475191574!E183,1475192028!E183,1475192482!E183,1475192935!E183,1475193389!E183,1475193842!E183,1475194279!E183,1475194732!E183,1475195186!E183,1475195623!E183,1475196058!E183,1475196512!E183,1475196966!E183,1475197403!E183,1475197840!E183)</f>
        <v>0</v>
      </c>
      <c r="F183">
        <f>MEDIAN(1475191574!F183,1475192028!F183,1475192482!F183,1475192935!F183,1475193389!F183,1475193842!F183,1475194279!F183,1475194732!F183,1475195186!F183,1475195623!F183,1475196058!F183,1475196512!F183,1475196966!F183,1475197403!F183,1475197840!F183)</f>
        <v>0</v>
      </c>
      <c r="G183">
        <f>MEDIAN(1475191574!G183,1475192028!G183,1475192482!G183,1475192935!G183,1475193389!G183,1475193842!G183,1475194279!G183,1475194732!G183,1475195186!G183,1475195623!G183,1475196058!G183,1475196512!G183,1475196966!G183,1475197403!G183,1475197840!G183)</f>
        <v>0</v>
      </c>
      <c r="H183">
        <f>MEDIAN(1475191574!H183,1475192028!H183,1475192482!H183,1475192935!H183,1475193389!H183,1475193842!H183,1475194279!H183,1475194732!H183,1475195186!H183,1475195623!H183,1475196058!H183,1475196512!H183,1475196966!H183,1475197403!H183,1475197840!H183)</f>
        <v>0</v>
      </c>
      <c r="I183">
        <f>MEDIAN(1475191574!I183,1475192028!I183,1475192482!I183,1475192935!I183,1475193389!I183,1475193842!I183,1475194279!I183,1475194732!I183,1475195186!I183,1475195623!I183,1475196058!I183,1475196512!I183,1475196966!I183,1475197403!I183,1475197840!I183)</f>
        <v>0</v>
      </c>
      <c r="J183">
        <f>MEDIAN(1475191574!J183,1475192028!J183,1475192482!J183,1475192935!J183,1475193389!J183,1475193842!J183,1475194279!J183,1475194732!J183,1475195186!J183,1475195623!J183,1475196058!J183,1475196512!J183,1475196966!J183,1475197403!J183,1475197840!J183)</f>
        <v>0</v>
      </c>
      <c r="K183">
        <f>MEDIAN(1475191574!K183,1475192028!K183,1475192482!K183,1475192935!K183,1475193389!K183,1475193842!K183,1475194279!K183,1475194732!K183,1475195186!K183,1475195623!K183,1475196058!K183,1475196512!K183,1475196966!K183,1475197403!K183,1475197840!K183)</f>
        <v>0</v>
      </c>
      <c r="L183">
        <f>MEDIAN(1475191574!L183,1475192028!L183,1475192482!L183,1475192935!L183,1475193389!L183,1475193842!L183,1475194279!L183,1475194732!L183,1475195186!L183,1475195623!L183,1475196058!L183,1475196512!L183,1475196966!L183,1475197403!L183,1475197840!L183)</f>
        <v>0</v>
      </c>
      <c r="M183">
        <f>MEDIAN(1475191574!M183,1475192028!M183,1475192482!M183,1475192935!M183,1475193389!M183,1475193842!M183,1475194279!M183,1475194732!M183,1475195186!M183,1475195623!M183,1475196058!M183,1475196512!M183,1475196966!M183,1475197403!M183,1475197840!M183)</f>
        <v>0</v>
      </c>
      <c r="N183">
        <f>MEDIAN(1475191574!N183,1475192028!N183,1475192482!N183,1475192935!N183,1475193389!N183,1475193842!N183,1475194279!N183,1475194732!N183,1475195186!N183,1475195623!N183,1475196058!N183,1475196512!N183,1475196966!N183,1475197403!N183,1475197840!N183)</f>
        <v>0</v>
      </c>
      <c r="O183">
        <f>MEDIAN(1475191574!O183,1475192028!O183,1475192482!O183,1475192935!O183,1475193389!O183,1475193842!O183,1475194279!O183,1475194732!O183,1475195186!O183,1475195623!O183,1475196058!O183,1475196512!O183,1475196966!O183,1475197403!O183,1475197840!O183)</f>
        <v>0</v>
      </c>
      <c r="P183">
        <f>MEDIAN(1475191574!P183,1475192028!P183,1475192482!P183,1475192935!P183,1475193389!P183,1475193842!P183,1475194279!P183,1475194732!P183,1475195186!P183,1475195623!P183,1475196058!P183,1475196512!P183,1475196966!P183,1475197403!P183,1475197840!P183)</f>
        <v>0</v>
      </c>
      <c r="Q183">
        <f>MEDIAN(1475191574!Q183,1475192028!Q183,1475192482!Q183,1475192935!Q183,1475193389!Q183,1475193842!Q183,1475194279!Q183,1475194732!Q183,1475195186!Q183,1475195623!Q183,1475196058!Q183,1475196512!Q183,1475196966!Q183,1475197403!Q183,1475197840!Q183)</f>
        <v>0</v>
      </c>
      <c r="R183">
        <f>MEDIAN(1475191574!R183,1475192028!R183,1475192482!R183,1475192935!R183,1475193389!R183,1475193842!R183,1475194279!R183,1475194732!R183,1475195186!R183,1475195623!R183,1475196058!R183,1475196512!R183,1475196966!R183,1475197403!R183,1475197840!R183)</f>
        <v>0</v>
      </c>
      <c r="S183">
        <f>MEDIAN(1475191574!S183,1475192028!S183,1475192482!S183,1475192935!S183,1475193389!S183,1475193842!S183,1475194279!S183,1475194732!S183,1475195186!S183,1475195623!S183,1475196058!S183,1475196512!S183,1475196966!S183,1475197403!S183,1475197840!S183)</f>
        <v>0</v>
      </c>
      <c r="T183">
        <f>MEDIAN(1475191574!T183,1475192028!T183,1475192482!T183,1475192935!T183,1475193389!T183,1475193842!T183,1475194279!T183,1475194732!T183,1475195186!T183,1475195623!T183,1475196058!T183,1475196512!T183,1475196966!T183,1475197403!T183,1475197840!T183)</f>
        <v>0</v>
      </c>
      <c r="U183">
        <f>MEDIAN(1475191574!U183,1475192028!U183,1475192482!U183,1475192935!U183,1475193389!U183,1475193842!U183,1475194279!U183,1475194732!U183,1475195186!U183,1475195623!U183,1475196058!U183,1475196512!U183,1475196966!U183,1475197403!U183,1475197840!U183)</f>
        <v>0</v>
      </c>
      <c r="V183">
        <f>MEDIAN(1475191574!V183,1475192028!V183,1475192482!V183,1475192935!V183,1475193389!V183,1475193842!V183,1475194279!V183,1475194732!V183,1475195186!V183,1475195623!V183,1475196058!V183,1475196512!V183,1475196966!V183,1475197403!V183,1475197840!V183)</f>
        <v>0</v>
      </c>
      <c r="W183">
        <f>MEDIAN(1475191574!W183,1475192028!W183,1475192482!W183,1475192935!W183,1475193389!W183,1475193842!W183,1475194279!W183,1475194732!W183,1475195186!W183,1475195623!W183,1475196058!W183,1475196512!W183,1475196966!W183,1475197403!W183,1475197840!W183)</f>
        <v>0</v>
      </c>
    </row>
    <row r="184" spans="1:23">
      <c r="A184">
        <f>MEDIAN(1475191574!A184,1475192028!A184,1475192482!A184,1475192935!A184,1475193389!A184,1475193842!A184,1475194279!A184,1475194732!A184,1475195186!A184,1475195623!A184,1475196058!A184,1475196512!A184,1475196966!A184,1475197403!A184,1475197840!A184)</f>
        <v>0</v>
      </c>
      <c r="B184">
        <f>MEDIAN(1475191574!B184,1475192028!B184,1475192482!B184,1475192935!B184,1475193389!B184,1475193842!B184,1475194279!B184,1475194732!B184,1475195186!B184,1475195623!B184,1475196058!B184,1475196512!B184,1475196966!B184,1475197403!B184,1475197840!B184)</f>
        <v>0</v>
      </c>
      <c r="C184">
        <f>MEDIAN(1475191574!C184,1475192028!C184,1475192482!C184,1475192935!C184,1475193389!C184,1475193842!C184,1475194279!C184,1475194732!C184,1475195186!C184,1475195623!C184,1475196058!C184,1475196512!C184,1475196966!C184,1475197403!C184,1475197840!C184)</f>
        <v>0</v>
      </c>
      <c r="D184">
        <f>MEDIAN(1475191574!D184,1475192028!D184,1475192482!D184,1475192935!D184,1475193389!D184,1475193842!D184,1475194279!D184,1475194732!D184,1475195186!D184,1475195623!D184,1475196058!D184,1475196512!D184,1475196966!D184,1475197403!D184,1475197840!D184)</f>
        <v>0</v>
      </c>
      <c r="E184">
        <f>MEDIAN(1475191574!E184,1475192028!E184,1475192482!E184,1475192935!E184,1475193389!E184,1475193842!E184,1475194279!E184,1475194732!E184,1475195186!E184,1475195623!E184,1475196058!E184,1475196512!E184,1475196966!E184,1475197403!E184,1475197840!E184)</f>
        <v>0</v>
      </c>
      <c r="F184">
        <f>MEDIAN(1475191574!F184,1475192028!F184,1475192482!F184,1475192935!F184,1475193389!F184,1475193842!F184,1475194279!F184,1475194732!F184,1475195186!F184,1475195623!F184,1475196058!F184,1475196512!F184,1475196966!F184,1475197403!F184,1475197840!F184)</f>
        <v>0</v>
      </c>
      <c r="G184">
        <f>MEDIAN(1475191574!G184,1475192028!G184,1475192482!G184,1475192935!G184,1475193389!G184,1475193842!G184,1475194279!G184,1475194732!G184,1475195186!G184,1475195623!G184,1475196058!G184,1475196512!G184,1475196966!G184,1475197403!G184,1475197840!G184)</f>
        <v>0</v>
      </c>
      <c r="H184">
        <f>MEDIAN(1475191574!H184,1475192028!H184,1475192482!H184,1475192935!H184,1475193389!H184,1475193842!H184,1475194279!H184,1475194732!H184,1475195186!H184,1475195623!H184,1475196058!H184,1475196512!H184,1475196966!H184,1475197403!H184,1475197840!H184)</f>
        <v>0</v>
      </c>
      <c r="I184">
        <f>MEDIAN(1475191574!I184,1475192028!I184,1475192482!I184,1475192935!I184,1475193389!I184,1475193842!I184,1475194279!I184,1475194732!I184,1475195186!I184,1475195623!I184,1475196058!I184,1475196512!I184,1475196966!I184,1475197403!I184,1475197840!I184)</f>
        <v>0</v>
      </c>
      <c r="J184">
        <f>MEDIAN(1475191574!J184,1475192028!J184,1475192482!J184,1475192935!J184,1475193389!J184,1475193842!J184,1475194279!J184,1475194732!J184,1475195186!J184,1475195623!J184,1475196058!J184,1475196512!J184,1475196966!J184,1475197403!J184,1475197840!J184)</f>
        <v>0</v>
      </c>
      <c r="K184">
        <f>MEDIAN(1475191574!K184,1475192028!K184,1475192482!K184,1475192935!K184,1475193389!K184,1475193842!K184,1475194279!K184,1475194732!K184,1475195186!K184,1475195623!K184,1475196058!K184,1475196512!K184,1475196966!K184,1475197403!K184,1475197840!K184)</f>
        <v>0</v>
      </c>
      <c r="L184">
        <f>MEDIAN(1475191574!L184,1475192028!L184,1475192482!L184,1475192935!L184,1475193389!L184,1475193842!L184,1475194279!L184,1475194732!L184,1475195186!L184,1475195623!L184,1475196058!L184,1475196512!L184,1475196966!L184,1475197403!L184,1475197840!L184)</f>
        <v>0</v>
      </c>
      <c r="M184">
        <f>MEDIAN(1475191574!M184,1475192028!M184,1475192482!M184,1475192935!M184,1475193389!M184,1475193842!M184,1475194279!M184,1475194732!M184,1475195186!M184,1475195623!M184,1475196058!M184,1475196512!M184,1475196966!M184,1475197403!M184,1475197840!M184)</f>
        <v>0</v>
      </c>
      <c r="N184">
        <f>MEDIAN(1475191574!N184,1475192028!N184,1475192482!N184,1475192935!N184,1475193389!N184,1475193842!N184,1475194279!N184,1475194732!N184,1475195186!N184,1475195623!N184,1475196058!N184,1475196512!N184,1475196966!N184,1475197403!N184,1475197840!N184)</f>
        <v>0</v>
      </c>
      <c r="O184">
        <f>MEDIAN(1475191574!O184,1475192028!O184,1475192482!O184,1475192935!O184,1475193389!O184,1475193842!O184,1475194279!O184,1475194732!O184,1475195186!O184,1475195623!O184,1475196058!O184,1475196512!O184,1475196966!O184,1475197403!O184,1475197840!O184)</f>
        <v>0</v>
      </c>
      <c r="P184">
        <f>MEDIAN(1475191574!P184,1475192028!P184,1475192482!P184,1475192935!P184,1475193389!P184,1475193842!P184,1475194279!P184,1475194732!P184,1475195186!P184,1475195623!P184,1475196058!P184,1475196512!P184,1475196966!P184,1475197403!P184,1475197840!P184)</f>
        <v>0</v>
      </c>
      <c r="Q184">
        <f>MEDIAN(1475191574!Q184,1475192028!Q184,1475192482!Q184,1475192935!Q184,1475193389!Q184,1475193842!Q184,1475194279!Q184,1475194732!Q184,1475195186!Q184,1475195623!Q184,1475196058!Q184,1475196512!Q184,1475196966!Q184,1475197403!Q184,1475197840!Q184)</f>
        <v>0</v>
      </c>
      <c r="R184">
        <f>MEDIAN(1475191574!R184,1475192028!R184,1475192482!R184,1475192935!R184,1475193389!R184,1475193842!R184,1475194279!R184,1475194732!R184,1475195186!R184,1475195623!R184,1475196058!R184,1475196512!R184,1475196966!R184,1475197403!R184,1475197840!R184)</f>
        <v>0</v>
      </c>
      <c r="S184">
        <f>MEDIAN(1475191574!S184,1475192028!S184,1475192482!S184,1475192935!S184,1475193389!S184,1475193842!S184,1475194279!S184,1475194732!S184,1475195186!S184,1475195623!S184,1475196058!S184,1475196512!S184,1475196966!S184,1475197403!S184,1475197840!S184)</f>
        <v>0</v>
      </c>
      <c r="T184">
        <f>MEDIAN(1475191574!T184,1475192028!T184,1475192482!T184,1475192935!T184,1475193389!T184,1475193842!T184,1475194279!T184,1475194732!T184,1475195186!T184,1475195623!T184,1475196058!T184,1475196512!T184,1475196966!T184,1475197403!T184,1475197840!T184)</f>
        <v>0</v>
      </c>
      <c r="U184">
        <f>MEDIAN(1475191574!U184,1475192028!U184,1475192482!U184,1475192935!U184,1475193389!U184,1475193842!U184,1475194279!U184,1475194732!U184,1475195186!U184,1475195623!U184,1475196058!U184,1475196512!U184,1475196966!U184,1475197403!U184,1475197840!U184)</f>
        <v>0</v>
      </c>
      <c r="V184">
        <f>MEDIAN(1475191574!V184,1475192028!V184,1475192482!V184,1475192935!V184,1475193389!V184,1475193842!V184,1475194279!V184,1475194732!V184,1475195186!V184,1475195623!V184,1475196058!V184,1475196512!V184,1475196966!V184,1475197403!V184,1475197840!V184)</f>
        <v>0</v>
      </c>
      <c r="W184">
        <f>MEDIAN(1475191574!W184,1475192028!W184,1475192482!W184,1475192935!W184,1475193389!W184,1475193842!W184,1475194279!W184,1475194732!W184,1475195186!W184,1475195623!W184,1475196058!W184,1475196512!W184,1475196966!W184,1475197403!W184,1475197840!W184)</f>
        <v>0</v>
      </c>
    </row>
    <row r="185" spans="1:23">
      <c r="A185">
        <f>MEDIAN(1475191574!A185,1475192028!A185,1475192482!A185,1475192935!A185,1475193389!A185,1475193842!A185,1475194279!A185,1475194732!A185,1475195186!A185,1475195623!A185,1475196058!A185,1475196512!A185,1475196966!A185,1475197403!A185,1475197840!A185)</f>
        <v>0</v>
      </c>
      <c r="B185">
        <f>MEDIAN(1475191574!B185,1475192028!B185,1475192482!B185,1475192935!B185,1475193389!B185,1475193842!B185,1475194279!B185,1475194732!B185,1475195186!B185,1475195623!B185,1475196058!B185,1475196512!B185,1475196966!B185,1475197403!B185,1475197840!B185)</f>
        <v>0</v>
      </c>
      <c r="C185">
        <f>MEDIAN(1475191574!C185,1475192028!C185,1475192482!C185,1475192935!C185,1475193389!C185,1475193842!C185,1475194279!C185,1475194732!C185,1475195186!C185,1475195623!C185,1475196058!C185,1475196512!C185,1475196966!C185,1475197403!C185,1475197840!C185)</f>
        <v>0</v>
      </c>
      <c r="D185">
        <f>MEDIAN(1475191574!D185,1475192028!D185,1475192482!D185,1475192935!D185,1475193389!D185,1475193842!D185,1475194279!D185,1475194732!D185,1475195186!D185,1475195623!D185,1475196058!D185,1475196512!D185,1475196966!D185,1475197403!D185,1475197840!D185)</f>
        <v>0</v>
      </c>
      <c r="E185">
        <f>MEDIAN(1475191574!E185,1475192028!E185,1475192482!E185,1475192935!E185,1475193389!E185,1475193842!E185,1475194279!E185,1475194732!E185,1475195186!E185,1475195623!E185,1475196058!E185,1475196512!E185,1475196966!E185,1475197403!E185,1475197840!E185)</f>
        <v>0</v>
      </c>
      <c r="F185">
        <f>MEDIAN(1475191574!F185,1475192028!F185,1475192482!F185,1475192935!F185,1475193389!F185,1475193842!F185,1475194279!F185,1475194732!F185,1475195186!F185,1475195623!F185,1475196058!F185,1475196512!F185,1475196966!F185,1475197403!F185,1475197840!F185)</f>
        <v>0</v>
      </c>
      <c r="G185">
        <f>MEDIAN(1475191574!G185,1475192028!G185,1475192482!G185,1475192935!G185,1475193389!G185,1475193842!G185,1475194279!G185,1475194732!G185,1475195186!G185,1475195623!G185,1475196058!G185,1475196512!G185,1475196966!G185,1475197403!G185,1475197840!G185)</f>
        <v>0</v>
      </c>
      <c r="H185">
        <f>MEDIAN(1475191574!H185,1475192028!H185,1475192482!H185,1475192935!H185,1475193389!H185,1475193842!H185,1475194279!H185,1475194732!H185,1475195186!H185,1475195623!H185,1475196058!H185,1475196512!H185,1475196966!H185,1475197403!H185,1475197840!H185)</f>
        <v>0</v>
      </c>
      <c r="I185">
        <f>MEDIAN(1475191574!I185,1475192028!I185,1475192482!I185,1475192935!I185,1475193389!I185,1475193842!I185,1475194279!I185,1475194732!I185,1475195186!I185,1475195623!I185,1475196058!I185,1475196512!I185,1475196966!I185,1475197403!I185,1475197840!I185)</f>
        <v>0</v>
      </c>
      <c r="J185">
        <f>MEDIAN(1475191574!J185,1475192028!J185,1475192482!J185,1475192935!J185,1475193389!J185,1475193842!J185,1475194279!J185,1475194732!J185,1475195186!J185,1475195623!J185,1475196058!J185,1475196512!J185,1475196966!J185,1475197403!J185,1475197840!J185)</f>
        <v>0</v>
      </c>
      <c r="K185">
        <f>MEDIAN(1475191574!K185,1475192028!K185,1475192482!K185,1475192935!K185,1475193389!K185,1475193842!K185,1475194279!K185,1475194732!K185,1475195186!K185,1475195623!K185,1475196058!K185,1475196512!K185,1475196966!K185,1475197403!K185,1475197840!K185)</f>
        <v>0</v>
      </c>
      <c r="L185">
        <f>MEDIAN(1475191574!L185,1475192028!L185,1475192482!L185,1475192935!L185,1475193389!L185,1475193842!L185,1475194279!L185,1475194732!L185,1475195186!L185,1475195623!L185,1475196058!L185,1475196512!L185,1475196966!L185,1475197403!L185,1475197840!L185)</f>
        <v>0</v>
      </c>
      <c r="M185">
        <f>MEDIAN(1475191574!M185,1475192028!M185,1475192482!M185,1475192935!M185,1475193389!M185,1475193842!M185,1475194279!M185,1475194732!M185,1475195186!M185,1475195623!M185,1475196058!M185,1475196512!M185,1475196966!M185,1475197403!M185,1475197840!M185)</f>
        <v>0</v>
      </c>
      <c r="N185">
        <f>MEDIAN(1475191574!N185,1475192028!N185,1475192482!N185,1475192935!N185,1475193389!N185,1475193842!N185,1475194279!N185,1475194732!N185,1475195186!N185,1475195623!N185,1475196058!N185,1475196512!N185,1475196966!N185,1475197403!N185,1475197840!N185)</f>
        <v>0</v>
      </c>
      <c r="O185">
        <f>MEDIAN(1475191574!O185,1475192028!O185,1475192482!O185,1475192935!O185,1475193389!O185,1475193842!O185,1475194279!O185,1475194732!O185,1475195186!O185,1475195623!O185,1475196058!O185,1475196512!O185,1475196966!O185,1475197403!O185,1475197840!O185)</f>
        <v>0</v>
      </c>
      <c r="P185">
        <f>MEDIAN(1475191574!P185,1475192028!P185,1475192482!P185,1475192935!P185,1475193389!P185,1475193842!P185,1475194279!P185,1475194732!P185,1475195186!P185,1475195623!P185,1475196058!P185,1475196512!P185,1475196966!P185,1475197403!P185,1475197840!P185)</f>
        <v>0</v>
      </c>
      <c r="Q185">
        <f>MEDIAN(1475191574!Q185,1475192028!Q185,1475192482!Q185,1475192935!Q185,1475193389!Q185,1475193842!Q185,1475194279!Q185,1475194732!Q185,1475195186!Q185,1475195623!Q185,1475196058!Q185,1475196512!Q185,1475196966!Q185,1475197403!Q185,1475197840!Q185)</f>
        <v>0</v>
      </c>
      <c r="R185">
        <f>MEDIAN(1475191574!R185,1475192028!R185,1475192482!R185,1475192935!R185,1475193389!R185,1475193842!R185,1475194279!R185,1475194732!R185,1475195186!R185,1475195623!R185,1475196058!R185,1475196512!R185,1475196966!R185,1475197403!R185,1475197840!R185)</f>
        <v>0</v>
      </c>
      <c r="S185">
        <f>MEDIAN(1475191574!S185,1475192028!S185,1475192482!S185,1475192935!S185,1475193389!S185,1475193842!S185,1475194279!S185,1475194732!S185,1475195186!S185,1475195623!S185,1475196058!S185,1475196512!S185,1475196966!S185,1475197403!S185,1475197840!S185)</f>
        <v>0</v>
      </c>
      <c r="T185">
        <f>MEDIAN(1475191574!T185,1475192028!T185,1475192482!T185,1475192935!T185,1475193389!T185,1475193842!T185,1475194279!T185,1475194732!T185,1475195186!T185,1475195623!T185,1475196058!T185,1475196512!T185,1475196966!T185,1475197403!T185,1475197840!T185)</f>
        <v>0</v>
      </c>
      <c r="U185">
        <f>MEDIAN(1475191574!U185,1475192028!U185,1475192482!U185,1475192935!U185,1475193389!U185,1475193842!U185,1475194279!U185,1475194732!U185,1475195186!U185,1475195623!U185,1475196058!U185,1475196512!U185,1475196966!U185,1475197403!U185,1475197840!U185)</f>
        <v>0</v>
      </c>
      <c r="V185">
        <f>MEDIAN(1475191574!V185,1475192028!V185,1475192482!V185,1475192935!V185,1475193389!V185,1475193842!V185,1475194279!V185,1475194732!V185,1475195186!V185,1475195623!V185,1475196058!V185,1475196512!V185,1475196966!V185,1475197403!V185,1475197840!V185)</f>
        <v>0</v>
      </c>
      <c r="W185">
        <f>MEDIAN(1475191574!W185,1475192028!W185,1475192482!W185,1475192935!W185,1475193389!W185,1475193842!W185,1475194279!W185,1475194732!W185,1475195186!W185,1475195623!W185,1475196058!W185,1475196512!W185,1475196966!W185,1475197403!W185,1475197840!W185)</f>
        <v>0</v>
      </c>
    </row>
    <row r="186" spans="1:23">
      <c r="A186">
        <f>MEDIAN(1475191574!A186,1475192028!A186,1475192482!A186,1475192935!A186,1475193389!A186,1475193842!A186,1475194279!A186,1475194732!A186,1475195186!A186,1475195623!A186,1475196058!A186,1475196512!A186,1475196966!A186,1475197403!A186,1475197840!A186)</f>
        <v>0</v>
      </c>
      <c r="B186">
        <f>MEDIAN(1475191574!B186,1475192028!B186,1475192482!B186,1475192935!B186,1475193389!B186,1475193842!B186,1475194279!B186,1475194732!B186,1475195186!B186,1475195623!B186,1475196058!B186,1475196512!B186,1475196966!B186,1475197403!B186,1475197840!B186)</f>
        <v>0</v>
      </c>
      <c r="C186">
        <f>MEDIAN(1475191574!C186,1475192028!C186,1475192482!C186,1475192935!C186,1475193389!C186,1475193842!C186,1475194279!C186,1475194732!C186,1475195186!C186,1475195623!C186,1475196058!C186,1475196512!C186,1475196966!C186,1475197403!C186,1475197840!C186)</f>
        <v>0</v>
      </c>
      <c r="D186">
        <f>MEDIAN(1475191574!D186,1475192028!D186,1475192482!D186,1475192935!D186,1475193389!D186,1475193842!D186,1475194279!D186,1475194732!D186,1475195186!D186,1475195623!D186,1475196058!D186,1475196512!D186,1475196966!D186,1475197403!D186,1475197840!D186)</f>
        <v>0</v>
      </c>
      <c r="E186">
        <f>MEDIAN(1475191574!E186,1475192028!E186,1475192482!E186,1475192935!E186,1475193389!E186,1475193842!E186,1475194279!E186,1475194732!E186,1475195186!E186,1475195623!E186,1475196058!E186,1475196512!E186,1475196966!E186,1475197403!E186,1475197840!E186)</f>
        <v>0</v>
      </c>
      <c r="F186">
        <f>MEDIAN(1475191574!F186,1475192028!F186,1475192482!F186,1475192935!F186,1475193389!F186,1475193842!F186,1475194279!F186,1475194732!F186,1475195186!F186,1475195623!F186,1475196058!F186,1475196512!F186,1475196966!F186,1475197403!F186,1475197840!F186)</f>
        <v>0</v>
      </c>
      <c r="G186">
        <f>MEDIAN(1475191574!G186,1475192028!G186,1475192482!G186,1475192935!G186,1475193389!G186,1475193842!G186,1475194279!G186,1475194732!G186,1475195186!G186,1475195623!G186,1475196058!G186,1475196512!G186,1475196966!G186,1475197403!G186,1475197840!G186)</f>
        <v>0</v>
      </c>
      <c r="H186">
        <f>MEDIAN(1475191574!H186,1475192028!H186,1475192482!H186,1475192935!H186,1475193389!H186,1475193842!H186,1475194279!H186,1475194732!H186,1475195186!H186,1475195623!H186,1475196058!H186,1475196512!H186,1475196966!H186,1475197403!H186,1475197840!H186)</f>
        <v>0</v>
      </c>
      <c r="I186">
        <f>MEDIAN(1475191574!I186,1475192028!I186,1475192482!I186,1475192935!I186,1475193389!I186,1475193842!I186,1475194279!I186,1475194732!I186,1475195186!I186,1475195623!I186,1475196058!I186,1475196512!I186,1475196966!I186,1475197403!I186,1475197840!I186)</f>
        <v>0</v>
      </c>
      <c r="J186">
        <f>MEDIAN(1475191574!J186,1475192028!J186,1475192482!J186,1475192935!J186,1475193389!J186,1475193842!J186,1475194279!J186,1475194732!J186,1475195186!J186,1475195623!J186,1475196058!J186,1475196512!J186,1475196966!J186,1475197403!J186,1475197840!J186)</f>
        <v>0</v>
      </c>
      <c r="K186">
        <f>MEDIAN(1475191574!K186,1475192028!K186,1475192482!K186,1475192935!K186,1475193389!K186,1475193842!K186,1475194279!K186,1475194732!K186,1475195186!K186,1475195623!K186,1475196058!K186,1475196512!K186,1475196966!K186,1475197403!K186,1475197840!K186)</f>
        <v>0</v>
      </c>
      <c r="L186">
        <f>MEDIAN(1475191574!L186,1475192028!L186,1475192482!L186,1475192935!L186,1475193389!L186,1475193842!L186,1475194279!L186,1475194732!L186,1475195186!L186,1475195623!L186,1475196058!L186,1475196512!L186,1475196966!L186,1475197403!L186,1475197840!L186)</f>
        <v>0</v>
      </c>
      <c r="M186">
        <f>MEDIAN(1475191574!M186,1475192028!M186,1475192482!M186,1475192935!M186,1475193389!M186,1475193842!M186,1475194279!M186,1475194732!M186,1475195186!M186,1475195623!M186,1475196058!M186,1475196512!M186,1475196966!M186,1475197403!M186,1475197840!M186)</f>
        <v>0</v>
      </c>
      <c r="N186">
        <f>MEDIAN(1475191574!N186,1475192028!N186,1475192482!N186,1475192935!N186,1475193389!N186,1475193842!N186,1475194279!N186,1475194732!N186,1475195186!N186,1475195623!N186,1475196058!N186,1475196512!N186,1475196966!N186,1475197403!N186,1475197840!N186)</f>
        <v>0</v>
      </c>
      <c r="O186">
        <f>MEDIAN(1475191574!O186,1475192028!O186,1475192482!O186,1475192935!O186,1475193389!O186,1475193842!O186,1475194279!O186,1475194732!O186,1475195186!O186,1475195623!O186,1475196058!O186,1475196512!O186,1475196966!O186,1475197403!O186,1475197840!O186)</f>
        <v>0</v>
      </c>
      <c r="P186">
        <f>MEDIAN(1475191574!P186,1475192028!P186,1475192482!P186,1475192935!P186,1475193389!P186,1475193842!P186,1475194279!P186,1475194732!P186,1475195186!P186,1475195623!P186,1475196058!P186,1475196512!P186,1475196966!P186,1475197403!P186,1475197840!P186)</f>
        <v>0</v>
      </c>
      <c r="Q186">
        <f>MEDIAN(1475191574!Q186,1475192028!Q186,1475192482!Q186,1475192935!Q186,1475193389!Q186,1475193842!Q186,1475194279!Q186,1475194732!Q186,1475195186!Q186,1475195623!Q186,1475196058!Q186,1475196512!Q186,1475196966!Q186,1475197403!Q186,1475197840!Q186)</f>
        <v>0</v>
      </c>
      <c r="R186">
        <f>MEDIAN(1475191574!R186,1475192028!R186,1475192482!R186,1475192935!R186,1475193389!R186,1475193842!R186,1475194279!R186,1475194732!R186,1475195186!R186,1475195623!R186,1475196058!R186,1475196512!R186,1475196966!R186,1475197403!R186,1475197840!R186)</f>
        <v>0</v>
      </c>
      <c r="S186">
        <f>MEDIAN(1475191574!S186,1475192028!S186,1475192482!S186,1475192935!S186,1475193389!S186,1475193842!S186,1475194279!S186,1475194732!S186,1475195186!S186,1475195623!S186,1475196058!S186,1475196512!S186,1475196966!S186,1475197403!S186,1475197840!S186)</f>
        <v>0</v>
      </c>
      <c r="T186">
        <f>MEDIAN(1475191574!T186,1475192028!T186,1475192482!T186,1475192935!T186,1475193389!T186,1475193842!T186,1475194279!T186,1475194732!T186,1475195186!T186,1475195623!T186,1475196058!T186,1475196512!T186,1475196966!T186,1475197403!T186,1475197840!T186)</f>
        <v>0</v>
      </c>
      <c r="U186">
        <f>MEDIAN(1475191574!U186,1475192028!U186,1475192482!U186,1475192935!U186,1475193389!U186,1475193842!U186,1475194279!U186,1475194732!U186,1475195186!U186,1475195623!U186,1475196058!U186,1475196512!U186,1475196966!U186,1475197403!U186,1475197840!U186)</f>
        <v>0</v>
      </c>
      <c r="V186">
        <f>MEDIAN(1475191574!V186,1475192028!V186,1475192482!V186,1475192935!V186,1475193389!V186,1475193842!V186,1475194279!V186,1475194732!V186,1475195186!V186,1475195623!V186,1475196058!V186,1475196512!V186,1475196966!V186,1475197403!V186,1475197840!V186)</f>
        <v>0</v>
      </c>
      <c r="W186">
        <f>MEDIAN(1475191574!W186,1475192028!W186,1475192482!W186,1475192935!W186,1475193389!W186,1475193842!W186,1475194279!W186,1475194732!W186,1475195186!W186,1475195623!W186,1475196058!W186,1475196512!W186,1475196966!W186,1475197403!W186,1475197840!W186)</f>
        <v>0</v>
      </c>
    </row>
    <row r="187" spans="1:23">
      <c r="A187">
        <f>MEDIAN(1475191574!A187,1475192028!A187,1475192482!A187,1475192935!A187,1475193389!A187,1475193842!A187,1475194279!A187,1475194732!A187,1475195186!A187,1475195623!A187,1475196058!A187,1475196512!A187,1475196966!A187,1475197403!A187,1475197840!A187)</f>
        <v>0</v>
      </c>
      <c r="B187">
        <f>MEDIAN(1475191574!B187,1475192028!B187,1475192482!B187,1475192935!B187,1475193389!B187,1475193842!B187,1475194279!B187,1475194732!B187,1475195186!B187,1475195623!B187,1475196058!B187,1475196512!B187,1475196966!B187,1475197403!B187,1475197840!B187)</f>
        <v>0</v>
      </c>
      <c r="C187">
        <f>MEDIAN(1475191574!C187,1475192028!C187,1475192482!C187,1475192935!C187,1475193389!C187,1475193842!C187,1475194279!C187,1475194732!C187,1475195186!C187,1475195623!C187,1475196058!C187,1475196512!C187,1475196966!C187,1475197403!C187,1475197840!C187)</f>
        <v>0</v>
      </c>
      <c r="D187">
        <f>MEDIAN(1475191574!D187,1475192028!D187,1475192482!D187,1475192935!D187,1475193389!D187,1475193842!D187,1475194279!D187,1475194732!D187,1475195186!D187,1475195623!D187,1475196058!D187,1475196512!D187,1475196966!D187,1475197403!D187,1475197840!D187)</f>
        <v>0</v>
      </c>
      <c r="E187">
        <f>MEDIAN(1475191574!E187,1475192028!E187,1475192482!E187,1475192935!E187,1475193389!E187,1475193842!E187,1475194279!E187,1475194732!E187,1475195186!E187,1475195623!E187,1475196058!E187,1475196512!E187,1475196966!E187,1475197403!E187,1475197840!E187)</f>
        <v>0</v>
      </c>
      <c r="F187">
        <f>MEDIAN(1475191574!F187,1475192028!F187,1475192482!F187,1475192935!F187,1475193389!F187,1475193842!F187,1475194279!F187,1475194732!F187,1475195186!F187,1475195623!F187,1475196058!F187,1475196512!F187,1475196966!F187,1475197403!F187,1475197840!F187)</f>
        <v>0</v>
      </c>
      <c r="G187">
        <f>MEDIAN(1475191574!G187,1475192028!G187,1475192482!G187,1475192935!G187,1475193389!G187,1475193842!G187,1475194279!G187,1475194732!G187,1475195186!G187,1475195623!G187,1475196058!G187,1475196512!G187,1475196966!G187,1475197403!G187,1475197840!G187)</f>
        <v>0</v>
      </c>
      <c r="H187">
        <f>MEDIAN(1475191574!H187,1475192028!H187,1475192482!H187,1475192935!H187,1475193389!H187,1475193842!H187,1475194279!H187,1475194732!H187,1475195186!H187,1475195623!H187,1475196058!H187,1475196512!H187,1475196966!H187,1475197403!H187,1475197840!H187)</f>
        <v>0</v>
      </c>
      <c r="I187">
        <f>MEDIAN(1475191574!I187,1475192028!I187,1475192482!I187,1475192935!I187,1475193389!I187,1475193842!I187,1475194279!I187,1475194732!I187,1475195186!I187,1475195623!I187,1475196058!I187,1475196512!I187,1475196966!I187,1475197403!I187,1475197840!I187)</f>
        <v>0</v>
      </c>
      <c r="J187">
        <f>MEDIAN(1475191574!J187,1475192028!J187,1475192482!J187,1475192935!J187,1475193389!J187,1475193842!J187,1475194279!J187,1475194732!J187,1475195186!J187,1475195623!J187,1475196058!J187,1475196512!J187,1475196966!J187,1475197403!J187,1475197840!J187)</f>
        <v>0</v>
      </c>
      <c r="K187">
        <f>MEDIAN(1475191574!K187,1475192028!K187,1475192482!K187,1475192935!K187,1475193389!K187,1475193842!K187,1475194279!K187,1475194732!K187,1475195186!K187,1475195623!K187,1475196058!K187,1475196512!K187,1475196966!K187,1475197403!K187,1475197840!K187)</f>
        <v>0</v>
      </c>
      <c r="L187">
        <f>MEDIAN(1475191574!L187,1475192028!L187,1475192482!L187,1475192935!L187,1475193389!L187,1475193842!L187,1475194279!L187,1475194732!L187,1475195186!L187,1475195623!L187,1475196058!L187,1475196512!L187,1475196966!L187,1475197403!L187,1475197840!L187)</f>
        <v>0</v>
      </c>
      <c r="M187">
        <f>MEDIAN(1475191574!M187,1475192028!M187,1475192482!M187,1475192935!M187,1475193389!M187,1475193842!M187,1475194279!M187,1475194732!M187,1475195186!M187,1475195623!M187,1475196058!M187,1475196512!M187,1475196966!M187,1475197403!M187,1475197840!M187)</f>
        <v>0</v>
      </c>
      <c r="N187">
        <f>MEDIAN(1475191574!N187,1475192028!N187,1475192482!N187,1475192935!N187,1475193389!N187,1475193842!N187,1475194279!N187,1475194732!N187,1475195186!N187,1475195623!N187,1475196058!N187,1475196512!N187,1475196966!N187,1475197403!N187,1475197840!N187)</f>
        <v>0</v>
      </c>
      <c r="O187">
        <f>MEDIAN(1475191574!O187,1475192028!O187,1475192482!O187,1475192935!O187,1475193389!O187,1475193842!O187,1475194279!O187,1475194732!O187,1475195186!O187,1475195623!O187,1475196058!O187,1475196512!O187,1475196966!O187,1475197403!O187,1475197840!O187)</f>
        <v>0</v>
      </c>
      <c r="P187">
        <f>MEDIAN(1475191574!P187,1475192028!P187,1475192482!P187,1475192935!P187,1475193389!P187,1475193842!P187,1475194279!P187,1475194732!P187,1475195186!P187,1475195623!P187,1475196058!P187,1475196512!P187,1475196966!P187,1475197403!P187,1475197840!P187)</f>
        <v>0</v>
      </c>
      <c r="Q187">
        <f>MEDIAN(1475191574!Q187,1475192028!Q187,1475192482!Q187,1475192935!Q187,1475193389!Q187,1475193842!Q187,1475194279!Q187,1475194732!Q187,1475195186!Q187,1475195623!Q187,1475196058!Q187,1475196512!Q187,1475196966!Q187,1475197403!Q187,1475197840!Q187)</f>
        <v>0</v>
      </c>
      <c r="R187">
        <f>MEDIAN(1475191574!R187,1475192028!R187,1475192482!R187,1475192935!R187,1475193389!R187,1475193842!R187,1475194279!R187,1475194732!R187,1475195186!R187,1475195623!R187,1475196058!R187,1475196512!R187,1475196966!R187,1475197403!R187,1475197840!R187)</f>
        <v>0</v>
      </c>
      <c r="S187">
        <f>MEDIAN(1475191574!S187,1475192028!S187,1475192482!S187,1475192935!S187,1475193389!S187,1475193842!S187,1475194279!S187,1475194732!S187,1475195186!S187,1475195623!S187,1475196058!S187,1475196512!S187,1475196966!S187,1475197403!S187,1475197840!S187)</f>
        <v>0</v>
      </c>
      <c r="T187">
        <f>MEDIAN(1475191574!T187,1475192028!T187,1475192482!T187,1475192935!T187,1475193389!T187,1475193842!T187,1475194279!T187,1475194732!T187,1475195186!T187,1475195623!T187,1475196058!T187,1475196512!T187,1475196966!T187,1475197403!T187,1475197840!T187)</f>
        <v>0</v>
      </c>
      <c r="U187">
        <f>MEDIAN(1475191574!U187,1475192028!U187,1475192482!U187,1475192935!U187,1475193389!U187,1475193842!U187,1475194279!U187,1475194732!U187,1475195186!U187,1475195623!U187,1475196058!U187,1475196512!U187,1475196966!U187,1475197403!U187,1475197840!U187)</f>
        <v>0</v>
      </c>
      <c r="V187">
        <f>MEDIAN(1475191574!V187,1475192028!V187,1475192482!V187,1475192935!V187,1475193389!V187,1475193842!V187,1475194279!V187,1475194732!V187,1475195186!V187,1475195623!V187,1475196058!V187,1475196512!V187,1475196966!V187,1475197403!V187,1475197840!V187)</f>
        <v>0</v>
      </c>
      <c r="W187">
        <f>MEDIAN(1475191574!W187,1475192028!W187,1475192482!W187,1475192935!W187,1475193389!W187,1475193842!W187,1475194279!W187,1475194732!W187,1475195186!W187,1475195623!W187,1475196058!W187,1475196512!W187,1475196966!W187,1475197403!W187,1475197840!W187)</f>
        <v>0</v>
      </c>
    </row>
    <row r="188" spans="1:23">
      <c r="A188">
        <f>MEDIAN(1475191574!A188,1475192028!A188,1475192482!A188,1475192935!A188,1475193389!A188,1475193842!A188,1475194279!A188,1475194732!A188,1475195186!A188,1475195623!A188,1475196058!A188,1475196512!A188,1475196966!A188,1475197403!A188,1475197840!A188)</f>
        <v>0</v>
      </c>
      <c r="B188">
        <f>MEDIAN(1475191574!B188,1475192028!B188,1475192482!B188,1475192935!B188,1475193389!B188,1475193842!B188,1475194279!B188,1475194732!B188,1475195186!B188,1475195623!B188,1475196058!B188,1475196512!B188,1475196966!B188,1475197403!B188,1475197840!B188)</f>
        <v>0</v>
      </c>
      <c r="C188">
        <f>MEDIAN(1475191574!C188,1475192028!C188,1475192482!C188,1475192935!C188,1475193389!C188,1475193842!C188,1475194279!C188,1475194732!C188,1475195186!C188,1475195623!C188,1475196058!C188,1475196512!C188,1475196966!C188,1475197403!C188,1475197840!C188)</f>
        <v>0</v>
      </c>
      <c r="D188">
        <f>MEDIAN(1475191574!D188,1475192028!D188,1475192482!D188,1475192935!D188,1475193389!D188,1475193842!D188,1475194279!D188,1475194732!D188,1475195186!D188,1475195623!D188,1475196058!D188,1475196512!D188,1475196966!D188,1475197403!D188,1475197840!D188)</f>
        <v>0</v>
      </c>
      <c r="E188">
        <f>MEDIAN(1475191574!E188,1475192028!E188,1475192482!E188,1475192935!E188,1475193389!E188,1475193842!E188,1475194279!E188,1475194732!E188,1475195186!E188,1475195623!E188,1475196058!E188,1475196512!E188,1475196966!E188,1475197403!E188,1475197840!E188)</f>
        <v>0</v>
      </c>
      <c r="F188">
        <f>MEDIAN(1475191574!F188,1475192028!F188,1475192482!F188,1475192935!F188,1475193389!F188,1475193842!F188,1475194279!F188,1475194732!F188,1475195186!F188,1475195623!F188,1475196058!F188,1475196512!F188,1475196966!F188,1475197403!F188,1475197840!F188)</f>
        <v>0</v>
      </c>
      <c r="G188">
        <f>MEDIAN(1475191574!G188,1475192028!G188,1475192482!G188,1475192935!G188,1475193389!G188,1475193842!G188,1475194279!G188,1475194732!G188,1475195186!G188,1475195623!G188,1475196058!G188,1475196512!G188,1475196966!G188,1475197403!G188,1475197840!G188)</f>
        <v>0</v>
      </c>
      <c r="H188">
        <f>MEDIAN(1475191574!H188,1475192028!H188,1475192482!H188,1475192935!H188,1475193389!H188,1475193842!H188,1475194279!H188,1475194732!H188,1475195186!H188,1475195623!H188,1475196058!H188,1475196512!H188,1475196966!H188,1475197403!H188,1475197840!H188)</f>
        <v>0</v>
      </c>
      <c r="I188">
        <f>MEDIAN(1475191574!I188,1475192028!I188,1475192482!I188,1475192935!I188,1475193389!I188,1475193842!I188,1475194279!I188,1475194732!I188,1475195186!I188,1475195623!I188,1475196058!I188,1475196512!I188,1475196966!I188,1475197403!I188,1475197840!I188)</f>
        <v>0</v>
      </c>
      <c r="J188">
        <f>MEDIAN(1475191574!J188,1475192028!J188,1475192482!J188,1475192935!J188,1475193389!J188,1475193842!J188,1475194279!J188,1475194732!J188,1475195186!J188,1475195623!J188,1475196058!J188,1475196512!J188,1475196966!J188,1475197403!J188,1475197840!J188)</f>
        <v>0</v>
      </c>
      <c r="K188">
        <f>MEDIAN(1475191574!K188,1475192028!K188,1475192482!K188,1475192935!K188,1475193389!K188,1475193842!K188,1475194279!K188,1475194732!K188,1475195186!K188,1475195623!K188,1475196058!K188,1475196512!K188,1475196966!K188,1475197403!K188,1475197840!K188)</f>
        <v>0</v>
      </c>
      <c r="L188">
        <f>MEDIAN(1475191574!L188,1475192028!L188,1475192482!L188,1475192935!L188,1475193389!L188,1475193842!L188,1475194279!L188,1475194732!L188,1475195186!L188,1475195623!L188,1475196058!L188,1475196512!L188,1475196966!L188,1475197403!L188,1475197840!L188)</f>
        <v>0</v>
      </c>
      <c r="M188">
        <f>MEDIAN(1475191574!M188,1475192028!M188,1475192482!M188,1475192935!M188,1475193389!M188,1475193842!M188,1475194279!M188,1475194732!M188,1475195186!M188,1475195623!M188,1475196058!M188,1475196512!M188,1475196966!M188,1475197403!M188,1475197840!M188)</f>
        <v>0</v>
      </c>
      <c r="N188">
        <f>MEDIAN(1475191574!N188,1475192028!N188,1475192482!N188,1475192935!N188,1475193389!N188,1475193842!N188,1475194279!N188,1475194732!N188,1475195186!N188,1475195623!N188,1475196058!N188,1475196512!N188,1475196966!N188,1475197403!N188,1475197840!N188)</f>
        <v>0</v>
      </c>
      <c r="O188">
        <f>MEDIAN(1475191574!O188,1475192028!O188,1475192482!O188,1475192935!O188,1475193389!O188,1475193842!O188,1475194279!O188,1475194732!O188,1475195186!O188,1475195623!O188,1475196058!O188,1475196512!O188,1475196966!O188,1475197403!O188,1475197840!O188)</f>
        <v>0</v>
      </c>
      <c r="P188">
        <f>MEDIAN(1475191574!P188,1475192028!P188,1475192482!P188,1475192935!P188,1475193389!P188,1475193842!P188,1475194279!P188,1475194732!P188,1475195186!P188,1475195623!P188,1475196058!P188,1475196512!P188,1475196966!P188,1475197403!P188,1475197840!P188)</f>
        <v>0</v>
      </c>
      <c r="Q188">
        <f>MEDIAN(1475191574!Q188,1475192028!Q188,1475192482!Q188,1475192935!Q188,1475193389!Q188,1475193842!Q188,1475194279!Q188,1475194732!Q188,1475195186!Q188,1475195623!Q188,1475196058!Q188,1475196512!Q188,1475196966!Q188,1475197403!Q188,1475197840!Q188)</f>
        <v>0</v>
      </c>
      <c r="R188">
        <f>MEDIAN(1475191574!R188,1475192028!R188,1475192482!R188,1475192935!R188,1475193389!R188,1475193842!R188,1475194279!R188,1475194732!R188,1475195186!R188,1475195623!R188,1475196058!R188,1475196512!R188,1475196966!R188,1475197403!R188,1475197840!R188)</f>
        <v>0</v>
      </c>
      <c r="S188">
        <f>MEDIAN(1475191574!S188,1475192028!S188,1475192482!S188,1475192935!S188,1475193389!S188,1475193842!S188,1475194279!S188,1475194732!S188,1475195186!S188,1475195623!S188,1475196058!S188,1475196512!S188,1475196966!S188,1475197403!S188,1475197840!S188)</f>
        <v>0</v>
      </c>
      <c r="T188">
        <f>MEDIAN(1475191574!T188,1475192028!T188,1475192482!T188,1475192935!T188,1475193389!T188,1475193842!T188,1475194279!T188,1475194732!T188,1475195186!T188,1475195623!T188,1475196058!T188,1475196512!T188,1475196966!T188,1475197403!T188,1475197840!T188)</f>
        <v>0</v>
      </c>
      <c r="U188">
        <f>MEDIAN(1475191574!U188,1475192028!U188,1475192482!U188,1475192935!U188,1475193389!U188,1475193842!U188,1475194279!U188,1475194732!U188,1475195186!U188,1475195623!U188,1475196058!U188,1475196512!U188,1475196966!U188,1475197403!U188,1475197840!U188)</f>
        <v>0</v>
      </c>
      <c r="V188">
        <f>MEDIAN(1475191574!V188,1475192028!V188,1475192482!V188,1475192935!V188,1475193389!V188,1475193842!V188,1475194279!V188,1475194732!V188,1475195186!V188,1475195623!V188,1475196058!V188,1475196512!V188,1475196966!V188,1475197403!V188,1475197840!V188)</f>
        <v>0</v>
      </c>
      <c r="W188">
        <f>MEDIAN(1475191574!W188,1475192028!W188,1475192482!W188,1475192935!W188,1475193389!W188,1475193842!W188,1475194279!W188,1475194732!W188,1475195186!W188,1475195623!W188,1475196058!W188,1475196512!W188,1475196966!W188,1475197403!W188,1475197840!W188)</f>
        <v>0</v>
      </c>
    </row>
    <row r="189" spans="1:23">
      <c r="A189">
        <f>MEDIAN(1475191574!A189,1475192028!A189,1475192482!A189,1475192935!A189,1475193389!A189,1475193842!A189,1475194279!A189,1475194732!A189,1475195186!A189,1475195623!A189,1475196058!A189,1475196512!A189,1475196966!A189,1475197403!A189,1475197840!A189)</f>
        <v>0</v>
      </c>
      <c r="B189">
        <f>MEDIAN(1475191574!B189,1475192028!B189,1475192482!B189,1475192935!B189,1475193389!B189,1475193842!B189,1475194279!B189,1475194732!B189,1475195186!B189,1475195623!B189,1475196058!B189,1475196512!B189,1475196966!B189,1475197403!B189,1475197840!B189)</f>
        <v>0</v>
      </c>
      <c r="C189">
        <f>MEDIAN(1475191574!C189,1475192028!C189,1475192482!C189,1475192935!C189,1475193389!C189,1475193842!C189,1475194279!C189,1475194732!C189,1475195186!C189,1475195623!C189,1475196058!C189,1475196512!C189,1475196966!C189,1475197403!C189,1475197840!C189)</f>
        <v>0</v>
      </c>
      <c r="D189">
        <f>MEDIAN(1475191574!D189,1475192028!D189,1475192482!D189,1475192935!D189,1475193389!D189,1475193842!D189,1475194279!D189,1475194732!D189,1475195186!D189,1475195623!D189,1475196058!D189,1475196512!D189,1475196966!D189,1475197403!D189,1475197840!D189)</f>
        <v>0</v>
      </c>
      <c r="E189">
        <f>MEDIAN(1475191574!E189,1475192028!E189,1475192482!E189,1475192935!E189,1475193389!E189,1475193842!E189,1475194279!E189,1475194732!E189,1475195186!E189,1475195623!E189,1475196058!E189,1475196512!E189,1475196966!E189,1475197403!E189,1475197840!E189)</f>
        <v>0</v>
      </c>
      <c r="F189">
        <f>MEDIAN(1475191574!F189,1475192028!F189,1475192482!F189,1475192935!F189,1475193389!F189,1475193842!F189,1475194279!F189,1475194732!F189,1475195186!F189,1475195623!F189,1475196058!F189,1475196512!F189,1475196966!F189,1475197403!F189,1475197840!F189)</f>
        <v>0</v>
      </c>
      <c r="G189">
        <f>MEDIAN(1475191574!G189,1475192028!G189,1475192482!G189,1475192935!G189,1475193389!G189,1475193842!G189,1475194279!G189,1475194732!G189,1475195186!G189,1475195623!G189,1475196058!G189,1475196512!G189,1475196966!G189,1475197403!G189,1475197840!G189)</f>
        <v>0</v>
      </c>
      <c r="H189">
        <f>MEDIAN(1475191574!H189,1475192028!H189,1475192482!H189,1475192935!H189,1475193389!H189,1475193842!H189,1475194279!H189,1475194732!H189,1475195186!H189,1475195623!H189,1475196058!H189,1475196512!H189,1475196966!H189,1475197403!H189,1475197840!H189)</f>
        <v>0</v>
      </c>
      <c r="I189">
        <f>MEDIAN(1475191574!I189,1475192028!I189,1475192482!I189,1475192935!I189,1475193389!I189,1475193842!I189,1475194279!I189,1475194732!I189,1475195186!I189,1475195623!I189,1475196058!I189,1475196512!I189,1475196966!I189,1475197403!I189,1475197840!I189)</f>
        <v>0</v>
      </c>
      <c r="J189">
        <f>MEDIAN(1475191574!J189,1475192028!J189,1475192482!J189,1475192935!J189,1475193389!J189,1475193842!J189,1475194279!J189,1475194732!J189,1475195186!J189,1475195623!J189,1475196058!J189,1475196512!J189,1475196966!J189,1475197403!J189,1475197840!J189)</f>
        <v>0</v>
      </c>
      <c r="K189">
        <f>MEDIAN(1475191574!K189,1475192028!K189,1475192482!K189,1475192935!K189,1475193389!K189,1475193842!K189,1475194279!K189,1475194732!K189,1475195186!K189,1475195623!K189,1475196058!K189,1475196512!K189,1475196966!K189,1475197403!K189,1475197840!K189)</f>
        <v>0</v>
      </c>
      <c r="L189">
        <f>MEDIAN(1475191574!L189,1475192028!L189,1475192482!L189,1475192935!L189,1475193389!L189,1475193842!L189,1475194279!L189,1475194732!L189,1475195186!L189,1475195623!L189,1475196058!L189,1475196512!L189,1475196966!L189,1475197403!L189,1475197840!L189)</f>
        <v>0</v>
      </c>
      <c r="M189">
        <f>MEDIAN(1475191574!M189,1475192028!M189,1475192482!M189,1475192935!M189,1475193389!M189,1475193842!M189,1475194279!M189,1475194732!M189,1475195186!M189,1475195623!M189,1475196058!M189,1475196512!M189,1475196966!M189,1475197403!M189,1475197840!M189)</f>
        <v>0</v>
      </c>
      <c r="N189">
        <f>MEDIAN(1475191574!N189,1475192028!N189,1475192482!N189,1475192935!N189,1475193389!N189,1475193842!N189,1475194279!N189,1475194732!N189,1475195186!N189,1475195623!N189,1475196058!N189,1475196512!N189,1475196966!N189,1475197403!N189,1475197840!N189)</f>
        <v>0</v>
      </c>
      <c r="O189">
        <f>MEDIAN(1475191574!O189,1475192028!O189,1475192482!O189,1475192935!O189,1475193389!O189,1475193842!O189,1475194279!O189,1475194732!O189,1475195186!O189,1475195623!O189,1475196058!O189,1475196512!O189,1475196966!O189,1475197403!O189,1475197840!O189)</f>
        <v>0</v>
      </c>
      <c r="P189">
        <f>MEDIAN(1475191574!P189,1475192028!P189,1475192482!P189,1475192935!P189,1475193389!P189,1475193842!P189,1475194279!P189,1475194732!P189,1475195186!P189,1475195623!P189,1475196058!P189,1475196512!P189,1475196966!P189,1475197403!P189,1475197840!P189)</f>
        <v>0</v>
      </c>
      <c r="Q189">
        <f>MEDIAN(1475191574!Q189,1475192028!Q189,1475192482!Q189,1475192935!Q189,1475193389!Q189,1475193842!Q189,1475194279!Q189,1475194732!Q189,1475195186!Q189,1475195623!Q189,1475196058!Q189,1475196512!Q189,1475196966!Q189,1475197403!Q189,1475197840!Q189)</f>
        <v>0</v>
      </c>
      <c r="R189">
        <f>MEDIAN(1475191574!R189,1475192028!R189,1475192482!R189,1475192935!R189,1475193389!R189,1475193842!R189,1475194279!R189,1475194732!R189,1475195186!R189,1475195623!R189,1475196058!R189,1475196512!R189,1475196966!R189,1475197403!R189,1475197840!R189)</f>
        <v>0</v>
      </c>
      <c r="S189">
        <f>MEDIAN(1475191574!S189,1475192028!S189,1475192482!S189,1475192935!S189,1475193389!S189,1475193842!S189,1475194279!S189,1475194732!S189,1475195186!S189,1475195623!S189,1475196058!S189,1475196512!S189,1475196966!S189,1475197403!S189,1475197840!S189)</f>
        <v>0</v>
      </c>
      <c r="T189">
        <f>MEDIAN(1475191574!T189,1475192028!T189,1475192482!T189,1475192935!T189,1475193389!T189,1475193842!T189,1475194279!T189,1475194732!T189,1475195186!T189,1475195623!T189,1475196058!T189,1475196512!T189,1475196966!T189,1475197403!T189,1475197840!T189)</f>
        <v>0</v>
      </c>
      <c r="U189">
        <f>MEDIAN(1475191574!U189,1475192028!U189,1475192482!U189,1475192935!U189,1475193389!U189,1475193842!U189,1475194279!U189,1475194732!U189,1475195186!U189,1475195623!U189,1475196058!U189,1475196512!U189,1475196966!U189,1475197403!U189,1475197840!U189)</f>
        <v>0</v>
      </c>
      <c r="V189">
        <f>MEDIAN(1475191574!V189,1475192028!V189,1475192482!V189,1475192935!V189,1475193389!V189,1475193842!V189,1475194279!V189,1475194732!V189,1475195186!V189,1475195623!V189,1475196058!V189,1475196512!V189,1475196966!V189,1475197403!V189,1475197840!V189)</f>
        <v>0</v>
      </c>
      <c r="W189">
        <f>MEDIAN(1475191574!W189,1475192028!W189,1475192482!W189,1475192935!W189,1475193389!W189,1475193842!W189,1475194279!W189,1475194732!W189,1475195186!W189,1475195623!W189,1475196058!W189,1475196512!W189,1475196966!W189,1475197403!W189,1475197840!W189)</f>
        <v>0</v>
      </c>
    </row>
    <row r="190" spans="1:23">
      <c r="A190">
        <f>MEDIAN(1475191574!A190,1475192028!A190,1475192482!A190,1475192935!A190,1475193389!A190,1475193842!A190,1475194279!A190,1475194732!A190,1475195186!A190,1475195623!A190,1475196058!A190,1475196512!A190,1475196966!A190,1475197403!A190,1475197840!A190)</f>
        <v>0</v>
      </c>
      <c r="B190">
        <f>MEDIAN(1475191574!B190,1475192028!B190,1475192482!B190,1475192935!B190,1475193389!B190,1475193842!B190,1475194279!B190,1475194732!B190,1475195186!B190,1475195623!B190,1475196058!B190,1475196512!B190,1475196966!B190,1475197403!B190,1475197840!B190)</f>
        <v>0</v>
      </c>
      <c r="C190">
        <f>MEDIAN(1475191574!C190,1475192028!C190,1475192482!C190,1475192935!C190,1475193389!C190,1475193842!C190,1475194279!C190,1475194732!C190,1475195186!C190,1475195623!C190,1475196058!C190,1475196512!C190,1475196966!C190,1475197403!C190,1475197840!C190)</f>
        <v>0</v>
      </c>
      <c r="D190">
        <f>MEDIAN(1475191574!D190,1475192028!D190,1475192482!D190,1475192935!D190,1475193389!D190,1475193842!D190,1475194279!D190,1475194732!D190,1475195186!D190,1475195623!D190,1475196058!D190,1475196512!D190,1475196966!D190,1475197403!D190,1475197840!D190)</f>
        <v>0</v>
      </c>
      <c r="E190">
        <f>MEDIAN(1475191574!E190,1475192028!E190,1475192482!E190,1475192935!E190,1475193389!E190,1475193842!E190,1475194279!E190,1475194732!E190,1475195186!E190,1475195623!E190,1475196058!E190,1475196512!E190,1475196966!E190,1475197403!E190,1475197840!E190)</f>
        <v>0</v>
      </c>
      <c r="F190">
        <f>MEDIAN(1475191574!F190,1475192028!F190,1475192482!F190,1475192935!F190,1475193389!F190,1475193842!F190,1475194279!F190,1475194732!F190,1475195186!F190,1475195623!F190,1475196058!F190,1475196512!F190,1475196966!F190,1475197403!F190,1475197840!F190)</f>
        <v>0</v>
      </c>
      <c r="G190">
        <f>MEDIAN(1475191574!G190,1475192028!G190,1475192482!G190,1475192935!G190,1475193389!G190,1475193842!G190,1475194279!G190,1475194732!G190,1475195186!G190,1475195623!G190,1475196058!G190,1475196512!G190,1475196966!G190,1475197403!G190,1475197840!G190)</f>
        <v>0</v>
      </c>
      <c r="H190">
        <f>MEDIAN(1475191574!H190,1475192028!H190,1475192482!H190,1475192935!H190,1475193389!H190,1475193842!H190,1475194279!H190,1475194732!H190,1475195186!H190,1475195623!H190,1475196058!H190,1475196512!H190,1475196966!H190,1475197403!H190,1475197840!H190)</f>
        <v>0</v>
      </c>
      <c r="I190">
        <f>MEDIAN(1475191574!I190,1475192028!I190,1475192482!I190,1475192935!I190,1475193389!I190,1475193842!I190,1475194279!I190,1475194732!I190,1475195186!I190,1475195623!I190,1475196058!I190,1475196512!I190,1475196966!I190,1475197403!I190,1475197840!I190)</f>
        <v>0</v>
      </c>
      <c r="J190">
        <f>MEDIAN(1475191574!J190,1475192028!J190,1475192482!J190,1475192935!J190,1475193389!J190,1475193842!J190,1475194279!J190,1475194732!J190,1475195186!J190,1475195623!J190,1475196058!J190,1475196512!J190,1475196966!J190,1475197403!J190,1475197840!J190)</f>
        <v>0</v>
      </c>
      <c r="K190">
        <f>MEDIAN(1475191574!K190,1475192028!K190,1475192482!K190,1475192935!K190,1475193389!K190,1475193842!K190,1475194279!K190,1475194732!K190,1475195186!K190,1475195623!K190,1475196058!K190,1475196512!K190,1475196966!K190,1475197403!K190,1475197840!K190)</f>
        <v>0</v>
      </c>
      <c r="L190">
        <f>MEDIAN(1475191574!L190,1475192028!L190,1475192482!L190,1475192935!L190,1475193389!L190,1475193842!L190,1475194279!L190,1475194732!L190,1475195186!L190,1475195623!L190,1475196058!L190,1475196512!L190,1475196966!L190,1475197403!L190,1475197840!L190)</f>
        <v>0</v>
      </c>
      <c r="M190">
        <f>MEDIAN(1475191574!M190,1475192028!M190,1475192482!M190,1475192935!M190,1475193389!M190,1475193842!M190,1475194279!M190,1475194732!M190,1475195186!M190,1475195623!M190,1475196058!M190,1475196512!M190,1475196966!M190,1475197403!M190,1475197840!M190)</f>
        <v>0</v>
      </c>
      <c r="N190">
        <f>MEDIAN(1475191574!N190,1475192028!N190,1475192482!N190,1475192935!N190,1475193389!N190,1475193842!N190,1475194279!N190,1475194732!N190,1475195186!N190,1475195623!N190,1475196058!N190,1475196512!N190,1475196966!N190,1475197403!N190,1475197840!N190)</f>
        <v>0</v>
      </c>
      <c r="O190">
        <f>MEDIAN(1475191574!O190,1475192028!O190,1475192482!O190,1475192935!O190,1475193389!O190,1475193842!O190,1475194279!O190,1475194732!O190,1475195186!O190,1475195623!O190,1475196058!O190,1475196512!O190,1475196966!O190,1475197403!O190,1475197840!O190)</f>
        <v>0</v>
      </c>
      <c r="P190">
        <f>MEDIAN(1475191574!P190,1475192028!P190,1475192482!P190,1475192935!P190,1475193389!P190,1475193842!P190,1475194279!P190,1475194732!P190,1475195186!P190,1475195623!P190,1475196058!P190,1475196512!P190,1475196966!P190,1475197403!P190,1475197840!P190)</f>
        <v>0</v>
      </c>
      <c r="Q190">
        <f>MEDIAN(1475191574!Q190,1475192028!Q190,1475192482!Q190,1475192935!Q190,1475193389!Q190,1475193842!Q190,1475194279!Q190,1475194732!Q190,1475195186!Q190,1475195623!Q190,1475196058!Q190,1475196512!Q190,1475196966!Q190,1475197403!Q190,1475197840!Q190)</f>
        <v>0</v>
      </c>
      <c r="R190">
        <f>MEDIAN(1475191574!R190,1475192028!R190,1475192482!R190,1475192935!R190,1475193389!R190,1475193842!R190,1475194279!R190,1475194732!R190,1475195186!R190,1475195623!R190,1475196058!R190,1475196512!R190,1475196966!R190,1475197403!R190,1475197840!R190)</f>
        <v>0</v>
      </c>
      <c r="S190">
        <f>MEDIAN(1475191574!S190,1475192028!S190,1475192482!S190,1475192935!S190,1475193389!S190,1475193842!S190,1475194279!S190,1475194732!S190,1475195186!S190,1475195623!S190,1475196058!S190,1475196512!S190,1475196966!S190,1475197403!S190,1475197840!S190)</f>
        <v>0</v>
      </c>
      <c r="T190">
        <f>MEDIAN(1475191574!T190,1475192028!T190,1475192482!T190,1475192935!T190,1475193389!T190,1475193842!T190,1475194279!T190,1475194732!T190,1475195186!T190,1475195623!T190,1475196058!T190,1475196512!T190,1475196966!T190,1475197403!T190,1475197840!T190)</f>
        <v>0</v>
      </c>
      <c r="U190">
        <f>MEDIAN(1475191574!U190,1475192028!U190,1475192482!U190,1475192935!U190,1475193389!U190,1475193842!U190,1475194279!U190,1475194732!U190,1475195186!U190,1475195623!U190,1475196058!U190,1475196512!U190,1475196966!U190,1475197403!U190,1475197840!U190)</f>
        <v>0</v>
      </c>
      <c r="V190">
        <f>MEDIAN(1475191574!V190,1475192028!V190,1475192482!V190,1475192935!V190,1475193389!V190,1475193842!V190,1475194279!V190,1475194732!V190,1475195186!V190,1475195623!V190,1475196058!V190,1475196512!V190,1475196966!V190,1475197403!V190,1475197840!V190)</f>
        <v>0</v>
      </c>
      <c r="W190">
        <f>MEDIAN(1475191574!W190,1475192028!W190,1475192482!W190,1475192935!W190,1475193389!W190,1475193842!W190,1475194279!W190,1475194732!W190,1475195186!W190,1475195623!W190,1475196058!W190,1475196512!W190,1475196966!W190,1475197403!W190,1475197840!W190)</f>
        <v>0</v>
      </c>
    </row>
    <row r="191" spans="1:23">
      <c r="A191">
        <f>MEDIAN(1475191574!A191,1475192028!A191,1475192482!A191,1475192935!A191,1475193389!A191,1475193842!A191,1475194279!A191,1475194732!A191,1475195186!A191,1475195623!A191,1475196058!A191,1475196512!A191,1475196966!A191,1475197403!A191,1475197840!A191)</f>
        <v>0</v>
      </c>
      <c r="B191">
        <f>MEDIAN(1475191574!B191,1475192028!B191,1475192482!B191,1475192935!B191,1475193389!B191,1475193842!B191,1475194279!B191,1475194732!B191,1475195186!B191,1475195623!B191,1475196058!B191,1475196512!B191,1475196966!B191,1475197403!B191,1475197840!B191)</f>
        <v>0</v>
      </c>
      <c r="C191">
        <f>MEDIAN(1475191574!C191,1475192028!C191,1475192482!C191,1475192935!C191,1475193389!C191,1475193842!C191,1475194279!C191,1475194732!C191,1475195186!C191,1475195623!C191,1475196058!C191,1475196512!C191,1475196966!C191,1475197403!C191,1475197840!C191)</f>
        <v>0</v>
      </c>
      <c r="D191">
        <f>MEDIAN(1475191574!D191,1475192028!D191,1475192482!D191,1475192935!D191,1475193389!D191,1475193842!D191,1475194279!D191,1475194732!D191,1475195186!D191,1475195623!D191,1475196058!D191,1475196512!D191,1475196966!D191,1475197403!D191,1475197840!D191)</f>
        <v>0</v>
      </c>
      <c r="E191">
        <f>MEDIAN(1475191574!E191,1475192028!E191,1475192482!E191,1475192935!E191,1475193389!E191,1475193842!E191,1475194279!E191,1475194732!E191,1475195186!E191,1475195623!E191,1475196058!E191,1475196512!E191,1475196966!E191,1475197403!E191,1475197840!E191)</f>
        <v>0</v>
      </c>
      <c r="F191">
        <f>MEDIAN(1475191574!F191,1475192028!F191,1475192482!F191,1475192935!F191,1475193389!F191,1475193842!F191,1475194279!F191,1475194732!F191,1475195186!F191,1475195623!F191,1475196058!F191,1475196512!F191,1475196966!F191,1475197403!F191,1475197840!F191)</f>
        <v>0</v>
      </c>
      <c r="G191">
        <f>MEDIAN(1475191574!G191,1475192028!G191,1475192482!G191,1475192935!G191,1475193389!G191,1475193842!G191,1475194279!G191,1475194732!G191,1475195186!G191,1475195623!G191,1475196058!G191,1475196512!G191,1475196966!G191,1475197403!G191,1475197840!G191)</f>
        <v>0</v>
      </c>
      <c r="H191">
        <f>MEDIAN(1475191574!H191,1475192028!H191,1475192482!H191,1475192935!H191,1475193389!H191,1475193842!H191,1475194279!H191,1475194732!H191,1475195186!H191,1475195623!H191,1475196058!H191,1475196512!H191,1475196966!H191,1475197403!H191,1475197840!H191)</f>
        <v>0</v>
      </c>
      <c r="I191">
        <f>MEDIAN(1475191574!I191,1475192028!I191,1475192482!I191,1475192935!I191,1475193389!I191,1475193842!I191,1475194279!I191,1475194732!I191,1475195186!I191,1475195623!I191,1475196058!I191,1475196512!I191,1475196966!I191,1475197403!I191,1475197840!I191)</f>
        <v>0</v>
      </c>
      <c r="J191">
        <f>MEDIAN(1475191574!J191,1475192028!J191,1475192482!J191,1475192935!J191,1475193389!J191,1475193842!J191,1475194279!J191,1475194732!J191,1475195186!J191,1475195623!J191,1475196058!J191,1475196512!J191,1475196966!J191,1475197403!J191,1475197840!J191)</f>
        <v>0</v>
      </c>
      <c r="K191">
        <f>MEDIAN(1475191574!K191,1475192028!K191,1475192482!K191,1475192935!K191,1475193389!K191,1475193842!K191,1475194279!K191,1475194732!K191,1475195186!K191,1475195623!K191,1475196058!K191,1475196512!K191,1475196966!K191,1475197403!K191,1475197840!K191)</f>
        <v>0</v>
      </c>
      <c r="L191">
        <f>MEDIAN(1475191574!L191,1475192028!L191,1475192482!L191,1475192935!L191,1475193389!L191,1475193842!L191,1475194279!L191,1475194732!L191,1475195186!L191,1475195623!L191,1475196058!L191,1475196512!L191,1475196966!L191,1475197403!L191,1475197840!L191)</f>
        <v>0</v>
      </c>
      <c r="M191">
        <f>MEDIAN(1475191574!M191,1475192028!M191,1475192482!M191,1475192935!M191,1475193389!M191,1475193842!M191,1475194279!M191,1475194732!M191,1475195186!M191,1475195623!M191,1475196058!M191,1475196512!M191,1475196966!M191,1475197403!M191,1475197840!M191)</f>
        <v>0</v>
      </c>
      <c r="N191">
        <f>MEDIAN(1475191574!N191,1475192028!N191,1475192482!N191,1475192935!N191,1475193389!N191,1475193842!N191,1475194279!N191,1475194732!N191,1475195186!N191,1475195623!N191,1475196058!N191,1475196512!N191,1475196966!N191,1475197403!N191,1475197840!N191)</f>
        <v>0</v>
      </c>
      <c r="O191">
        <f>MEDIAN(1475191574!O191,1475192028!O191,1475192482!O191,1475192935!O191,1475193389!O191,1475193842!O191,1475194279!O191,1475194732!O191,1475195186!O191,1475195623!O191,1475196058!O191,1475196512!O191,1475196966!O191,1475197403!O191,1475197840!O191)</f>
        <v>0</v>
      </c>
      <c r="P191">
        <f>MEDIAN(1475191574!P191,1475192028!P191,1475192482!P191,1475192935!P191,1475193389!P191,1475193842!P191,1475194279!P191,1475194732!P191,1475195186!P191,1475195623!P191,1475196058!P191,1475196512!P191,1475196966!P191,1475197403!P191,1475197840!P191)</f>
        <v>0</v>
      </c>
      <c r="Q191">
        <f>MEDIAN(1475191574!Q191,1475192028!Q191,1475192482!Q191,1475192935!Q191,1475193389!Q191,1475193842!Q191,1475194279!Q191,1475194732!Q191,1475195186!Q191,1475195623!Q191,1475196058!Q191,1475196512!Q191,1475196966!Q191,1475197403!Q191,1475197840!Q191)</f>
        <v>0</v>
      </c>
      <c r="R191">
        <f>MEDIAN(1475191574!R191,1475192028!R191,1475192482!R191,1475192935!R191,1475193389!R191,1475193842!R191,1475194279!R191,1475194732!R191,1475195186!R191,1475195623!R191,1475196058!R191,1475196512!R191,1475196966!R191,1475197403!R191,1475197840!R191)</f>
        <v>0</v>
      </c>
      <c r="S191">
        <f>MEDIAN(1475191574!S191,1475192028!S191,1475192482!S191,1475192935!S191,1475193389!S191,1475193842!S191,1475194279!S191,1475194732!S191,1475195186!S191,1475195623!S191,1475196058!S191,1475196512!S191,1475196966!S191,1475197403!S191,1475197840!S191)</f>
        <v>0</v>
      </c>
      <c r="T191">
        <f>MEDIAN(1475191574!T191,1475192028!T191,1475192482!T191,1475192935!T191,1475193389!T191,1475193842!T191,1475194279!T191,1475194732!T191,1475195186!T191,1475195623!T191,1475196058!T191,1475196512!T191,1475196966!T191,1475197403!T191,1475197840!T191)</f>
        <v>0</v>
      </c>
      <c r="U191">
        <f>MEDIAN(1475191574!U191,1475192028!U191,1475192482!U191,1475192935!U191,1475193389!U191,1475193842!U191,1475194279!U191,1475194732!U191,1475195186!U191,1475195623!U191,1475196058!U191,1475196512!U191,1475196966!U191,1475197403!U191,1475197840!U191)</f>
        <v>0</v>
      </c>
      <c r="V191">
        <f>MEDIAN(1475191574!V191,1475192028!V191,1475192482!V191,1475192935!V191,1475193389!V191,1475193842!V191,1475194279!V191,1475194732!V191,1475195186!V191,1475195623!V191,1475196058!V191,1475196512!V191,1475196966!V191,1475197403!V191,1475197840!V191)</f>
        <v>0</v>
      </c>
      <c r="W191">
        <f>MEDIAN(1475191574!W191,1475192028!W191,1475192482!W191,1475192935!W191,1475193389!W191,1475193842!W191,1475194279!W191,1475194732!W191,1475195186!W191,1475195623!W191,1475196058!W191,1475196512!W191,1475196966!W191,1475197403!W191,1475197840!W191)</f>
        <v>0</v>
      </c>
    </row>
    <row r="192" spans="1:23">
      <c r="A192">
        <f>MEDIAN(1475191574!A192,1475192028!A192,1475192482!A192,1475192935!A192,1475193389!A192,1475193842!A192,1475194279!A192,1475194732!A192,1475195186!A192,1475195623!A192,1475196058!A192,1475196512!A192,1475196966!A192,1475197403!A192,1475197840!A192)</f>
        <v>0</v>
      </c>
      <c r="B192">
        <f>MEDIAN(1475191574!B192,1475192028!B192,1475192482!B192,1475192935!B192,1475193389!B192,1475193842!B192,1475194279!B192,1475194732!B192,1475195186!B192,1475195623!B192,1475196058!B192,1475196512!B192,1475196966!B192,1475197403!B192,1475197840!B192)</f>
        <v>0</v>
      </c>
      <c r="C192">
        <f>MEDIAN(1475191574!C192,1475192028!C192,1475192482!C192,1475192935!C192,1475193389!C192,1475193842!C192,1475194279!C192,1475194732!C192,1475195186!C192,1475195623!C192,1475196058!C192,1475196512!C192,1475196966!C192,1475197403!C192,1475197840!C192)</f>
        <v>0</v>
      </c>
      <c r="D192">
        <f>MEDIAN(1475191574!D192,1475192028!D192,1475192482!D192,1475192935!D192,1475193389!D192,1475193842!D192,1475194279!D192,1475194732!D192,1475195186!D192,1475195623!D192,1475196058!D192,1475196512!D192,1475196966!D192,1475197403!D192,1475197840!D192)</f>
        <v>0</v>
      </c>
      <c r="E192">
        <f>MEDIAN(1475191574!E192,1475192028!E192,1475192482!E192,1475192935!E192,1475193389!E192,1475193842!E192,1475194279!E192,1475194732!E192,1475195186!E192,1475195623!E192,1475196058!E192,1475196512!E192,1475196966!E192,1475197403!E192,1475197840!E192)</f>
        <v>0</v>
      </c>
      <c r="F192">
        <f>MEDIAN(1475191574!F192,1475192028!F192,1475192482!F192,1475192935!F192,1475193389!F192,1475193842!F192,1475194279!F192,1475194732!F192,1475195186!F192,1475195623!F192,1475196058!F192,1475196512!F192,1475196966!F192,1475197403!F192,1475197840!F192)</f>
        <v>0</v>
      </c>
      <c r="G192">
        <f>MEDIAN(1475191574!G192,1475192028!G192,1475192482!G192,1475192935!G192,1475193389!G192,1475193842!G192,1475194279!G192,1475194732!G192,1475195186!G192,1475195623!G192,1475196058!G192,1475196512!G192,1475196966!G192,1475197403!G192,1475197840!G192)</f>
        <v>0</v>
      </c>
      <c r="H192">
        <f>MEDIAN(1475191574!H192,1475192028!H192,1475192482!H192,1475192935!H192,1475193389!H192,1475193842!H192,1475194279!H192,1475194732!H192,1475195186!H192,1475195623!H192,1475196058!H192,1475196512!H192,1475196966!H192,1475197403!H192,1475197840!H192)</f>
        <v>0</v>
      </c>
      <c r="I192">
        <f>MEDIAN(1475191574!I192,1475192028!I192,1475192482!I192,1475192935!I192,1475193389!I192,1475193842!I192,1475194279!I192,1475194732!I192,1475195186!I192,1475195623!I192,1475196058!I192,1475196512!I192,1475196966!I192,1475197403!I192,1475197840!I192)</f>
        <v>0</v>
      </c>
      <c r="J192">
        <f>MEDIAN(1475191574!J192,1475192028!J192,1475192482!J192,1475192935!J192,1475193389!J192,1475193842!J192,1475194279!J192,1475194732!J192,1475195186!J192,1475195623!J192,1475196058!J192,1475196512!J192,1475196966!J192,1475197403!J192,1475197840!J192)</f>
        <v>0</v>
      </c>
      <c r="K192">
        <f>MEDIAN(1475191574!K192,1475192028!K192,1475192482!K192,1475192935!K192,1475193389!K192,1475193842!K192,1475194279!K192,1475194732!K192,1475195186!K192,1475195623!K192,1475196058!K192,1475196512!K192,1475196966!K192,1475197403!K192,1475197840!K192)</f>
        <v>0</v>
      </c>
      <c r="L192">
        <f>MEDIAN(1475191574!L192,1475192028!L192,1475192482!L192,1475192935!L192,1475193389!L192,1475193842!L192,1475194279!L192,1475194732!L192,1475195186!L192,1475195623!L192,1475196058!L192,1475196512!L192,1475196966!L192,1475197403!L192,1475197840!L192)</f>
        <v>0</v>
      </c>
      <c r="M192">
        <f>MEDIAN(1475191574!M192,1475192028!M192,1475192482!M192,1475192935!M192,1475193389!M192,1475193842!M192,1475194279!M192,1475194732!M192,1475195186!M192,1475195623!M192,1475196058!M192,1475196512!M192,1475196966!M192,1475197403!M192,1475197840!M192)</f>
        <v>0</v>
      </c>
      <c r="N192">
        <f>MEDIAN(1475191574!N192,1475192028!N192,1475192482!N192,1475192935!N192,1475193389!N192,1475193842!N192,1475194279!N192,1475194732!N192,1475195186!N192,1475195623!N192,1475196058!N192,1475196512!N192,1475196966!N192,1475197403!N192,1475197840!N192)</f>
        <v>0</v>
      </c>
      <c r="O192">
        <f>MEDIAN(1475191574!O192,1475192028!O192,1475192482!O192,1475192935!O192,1475193389!O192,1475193842!O192,1475194279!O192,1475194732!O192,1475195186!O192,1475195623!O192,1475196058!O192,1475196512!O192,1475196966!O192,1475197403!O192,1475197840!O192)</f>
        <v>0</v>
      </c>
      <c r="P192">
        <f>MEDIAN(1475191574!P192,1475192028!P192,1475192482!P192,1475192935!P192,1475193389!P192,1475193842!P192,1475194279!P192,1475194732!P192,1475195186!P192,1475195623!P192,1475196058!P192,1475196512!P192,1475196966!P192,1475197403!P192,1475197840!P192)</f>
        <v>0</v>
      </c>
      <c r="Q192">
        <f>MEDIAN(1475191574!Q192,1475192028!Q192,1475192482!Q192,1475192935!Q192,1475193389!Q192,1475193842!Q192,1475194279!Q192,1475194732!Q192,1475195186!Q192,1475195623!Q192,1475196058!Q192,1475196512!Q192,1475196966!Q192,1475197403!Q192,1475197840!Q192)</f>
        <v>0</v>
      </c>
      <c r="R192">
        <f>MEDIAN(1475191574!R192,1475192028!R192,1475192482!R192,1475192935!R192,1475193389!R192,1475193842!R192,1475194279!R192,1475194732!R192,1475195186!R192,1475195623!R192,1475196058!R192,1475196512!R192,1475196966!R192,1475197403!R192,1475197840!R192)</f>
        <v>0</v>
      </c>
      <c r="S192">
        <f>MEDIAN(1475191574!S192,1475192028!S192,1475192482!S192,1475192935!S192,1475193389!S192,1475193842!S192,1475194279!S192,1475194732!S192,1475195186!S192,1475195623!S192,1475196058!S192,1475196512!S192,1475196966!S192,1475197403!S192,1475197840!S192)</f>
        <v>0</v>
      </c>
      <c r="T192">
        <f>MEDIAN(1475191574!T192,1475192028!T192,1475192482!T192,1475192935!T192,1475193389!T192,1475193842!T192,1475194279!T192,1475194732!T192,1475195186!T192,1475195623!T192,1475196058!T192,1475196512!T192,1475196966!T192,1475197403!T192,1475197840!T192)</f>
        <v>0</v>
      </c>
      <c r="U192">
        <f>MEDIAN(1475191574!U192,1475192028!U192,1475192482!U192,1475192935!U192,1475193389!U192,1475193842!U192,1475194279!U192,1475194732!U192,1475195186!U192,1475195623!U192,1475196058!U192,1475196512!U192,1475196966!U192,1475197403!U192,1475197840!U192)</f>
        <v>0</v>
      </c>
      <c r="V192">
        <f>MEDIAN(1475191574!V192,1475192028!V192,1475192482!V192,1475192935!V192,1475193389!V192,1475193842!V192,1475194279!V192,1475194732!V192,1475195186!V192,1475195623!V192,1475196058!V192,1475196512!V192,1475196966!V192,1475197403!V192,1475197840!V192)</f>
        <v>0</v>
      </c>
      <c r="W192">
        <f>MEDIAN(1475191574!W192,1475192028!W192,1475192482!W192,1475192935!W192,1475193389!W192,1475193842!W192,1475194279!W192,1475194732!W192,1475195186!W192,1475195623!W192,1475196058!W192,1475196512!W192,1475196966!W192,1475197403!W192,1475197840!W192)</f>
        <v>0</v>
      </c>
    </row>
    <row r="193" spans="1:23">
      <c r="A193">
        <f>MEDIAN(1475191574!A193,1475192028!A193,1475192482!A193,1475192935!A193,1475193389!A193,1475193842!A193,1475194279!A193,1475194732!A193,1475195186!A193,1475195623!A193,1475196058!A193,1475196512!A193,1475196966!A193,1475197403!A193,1475197840!A193)</f>
        <v>0</v>
      </c>
      <c r="B193">
        <f>MEDIAN(1475191574!B193,1475192028!B193,1475192482!B193,1475192935!B193,1475193389!B193,1475193842!B193,1475194279!B193,1475194732!B193,1475195186!B193,1475195623!B193,1475196058!B193,1475196512!B193,1475196966!B193,1475197403!B193,1475197840!B193)</f>
        <v>0</v>
      </c>
      <c r="C193">
        <f>MEDIAN(1475191574!C193,1475192028!C193,1475192482!C193,1475192935!C193,1475193389!C193,1475193842!C193,1475194279!C193,1475194732!C193,1475195186!C193,1475195623!C193,1475196058!C193,1475196512!C193,1475196966!C193,1475197403!C193,1475197840!C193)</f>
        <v>0</v>
      </c>
      <c r="D193">
        <f>MEDIAN(1475191574!D193,1475192028!D193,1475192482!D193,1475192935!D193,1475193389!D193,1475193842!D193,1475194279!D193,1475194732!D193,1475195186!D193,1475195623!D193,1475196058!D193,1475196512!D193,1475196966!D193,1475197403!D193,1475197840!D193)</f>
        <v>0</v>
      </c>
      <c r="E193">
        <f>MEDIAN(1475191574!E193,1475192028!E193,1475192482!E193,1475192935!E193,1475193389!E193,1475193842!E193,1475194279!E193,1475194732!E193,1475195186!E193,1475195623!E193,1475196058!E193,1475196512!E193,1475196966!E193,1475197403!E193,1475197840!E193)</f>
        <v>0</v>
      </c>
      <c r="F193">
        <f>MEDIAN(1475191574!F193,1475192028!F193,1475192482!F193,1475192935!F193,1475193389!F193,1475193842!F193,1475194279!F193,1475194732!F193,1475195186!F193,1475195623!F193,1475196058!F193,1475196512!F193,1475196966!F193,1475197403!F193,1475197840!F193)</f>
        <v>0</v>
      </c>
      <c r="G193">
        <f>MEDIAN(1475191574!G193,1475192028!G193,1475192482!G193,1475192935!G193,1475193389!G193,1475193842!G193,1475194279!G193,1475194732!G193,1475195186!G193,1475195623!G193,1475196058!G193,1475196512!G193,1475196966!G193,1475197403!G193,1475197840!G193)</f>
        <v>0</v>
      </c>
      <c r="H193">
        <f>MEDIAN(1475191574!H193,1475192028!H193,1475192482!H193,1475192935!H193,1475193389!H193,1475193842!H193,1475194279!H193,1475194732!H193,1475195186!H193,1475195623!H193,1475196058!H193,1475196512!H193,1475196966!H193,1475197403!H193,1475197840!H193)</f>
        <v>0</v>
      </c>
      <c r="I193">
        <f>MEDIAN(1475191574!I193,1475192028!I193,1475192482!I193,1475192935!I193,1475193389!I193,1475193842!I193,1475194279!I193,1475194732!I193,1475195186!I193,1475195623!I193,1475196058!I193,1475196512!I193,1475196966!I193,1475197403!I193,1475197840!I193)</f>
        <v>0</v>
      </c>
      <c r="J193">
        <f>MEDIAN(1475191574!J193,1475192028!J193,1475192482!J193,1475192935!J193,1475193389!J193,1475193842!J193,1475194279!J193,1475194732!J193,1475195186!J193,1475195623!J193,1475196058!J193,1475196512!J193,1475196966!J193,1475197403!J193,1475197840!J193)</f>
        <v>0</v>
      </c>
      <c r="K193">
        <f>MEDIAN(1475191574!K193,1475192028!K193,1475192482!K193,1475192935!K193,1475193389!K193,1475193842!K193,1475194279!K193,1475194732!K193,1475195186!K193,1475195623!K193,1475196058!K193,1475196512!K193,1475196966!K193,1475197403!K193,1475197840!K193)</f>
        <v>0</v>
      </c>
      <c r="L193">
        <f>MEDIAN(1475191574!L193,1475192028!L193,1475192482!L193,1475192935!L193,1475193389!L193,1475193842!L193,1475194279!L193,1475194732!L193,1475195186!L193,1475195623!L193,1475196058!L193,1475196512!L193,1475196966!L193,1475197403!L193,1475197840!L193)</f>
        <v>0</v>
      </c>
      <c r="M193">
        <f>MEDIAN(1475191574!M193,1475192028!M193,1475192482!M193,1475192935!M193,1475193389!M193,1475193842!M193,1475194279!M193,1475194732!M193,1475195186!M193,1475195623!M193,1475196058!M193,1475196512!M193,1475196966!M193,1475197403!M193,1475197840!M193)</f>
        <v>0</v>
      </c>
      <c r="N193">
        <f>MEDIAN(1475191574!N193,1475192028!N193,1475192482!N193,1475192935!N193,1475193389!N193,1475193842!N193,1475194279!N193,1475194732!N193,1475195186!N193,1475195623!N193,1475196058!N193,1475196512!N193,1475196966!N193,1475197403!N193,1475197840!N193)</f>
        <v>0</v>
      </c>
      <c r="O193">
        <f>MEDIAN(1475191574!O193,1475192028!O193,1475192482!O193,1475192935!O193,1475193389!O193,1475193842!O193,1475194279!O193,1475194732!O193,1475195186!O193,1475195623!O193,1475196058!O193,1475196512!O193,1475196966!O193,1475197403!O193,1475197840!O193)</f>
        <v>0</v>
      </c>
      <c r="P193">
        <f>MEDIAN(1475191574!P193,1475192028!P193,1475192482!P193,1475192935!P193,1475193389!P193,1475193842!P193,1475194279!P193,1475194732!P193,1475195186!P193,1475195623!P193,1475196058!P193,1475196512!P193,1475196966!P193,1475197403!P193,1475197840!P193)</f>
        <v>0</v>
      </c>
      <c r="Q193">
        <f>MEDIAN(1475191574!Q193,1475192028!Q193,1475192482!Q193,1475192935!Q193,1475193389!Q193,1475193842!Q193,1475194279!Q193,1475194732!Q193,1475195186!Q193,1475195623!Q193,1475196058!Q193,1475196512!Q193,1475196966!Q193,1475197403!Q193,1475197840!Q193)</f>
        <v>0</v>
      </c>
      <c r="R193">
        <f>MEDIAN(1475191574!R193,1475192028!R193,1475192482!R193,1475192935!R193,1475193389!R193,1475193842!R193,1475194279!R193,1475194732!R193,1475195186!R193,1475195623!R193,1475196058!R193,1475196512!R193,1475196966!R193,1475197403!R193,1475197840!R193)</f>
        <v>0</v>
      </c>
      <c r="S193">
        <f>MEDIAN(1475191574!S193,1475192028!S193,1475192482!S193,1475192935!S193,1475193389!S193,1475193842!S193,1475194279!S193,1475194732!S193,1475195186!S193,1475195623!S193,1475196058!S193,1475196512!S193,1475196966!S193,1475197403!S193,1475197840!S193)</f>
        <v>0</v>
      </c>
      <c r="T193">
        <f>MEDIAN(1475191574!T193,1475192028!T193,1475192482!T193,1475192935!T193,1475193389!T193,1475193842!T193,1475194279!T193,1475194732!T193,1475195186!T193,1475195623!T193,1475196058!T193,1475196512!T193,1475196966!T193,1475197403!T193,1475197840!T193)</f>
        <v>0</v>
      </c>
      <c r="U193">
        <f>MEDIAN(1475191574!U193,1475192028!U193,1475192482!U193,1475192935!U193,1475193389!U193,1475193842!U193,1475194279!U193,1475194732!U193,1475195186!U193,1475195623!U193,1475196058!U193,1475196512!U193,1475196966!U193,1475197403!U193,1475197840!U193)</f>
        <v>0</v>
      </c>
      <c r="V193">
        <f>MEDIAN(1475191574!V193,1475192028!V193,1475192482!V193,1475192935!V193,1475193389!V193,1475193842!V193,1475194279!V193,1475194732!V193,1475195186!V193,1475195623!V193,1475196058!V193,1475196512!V193,1475196966!V193,1475197403!V193,1475197840!V193)</f>
        <v>0</v>
      </c>
      <c r="W193">
        <f>MEDIAN(1475191574!W193,1475192028!W193,1475192482!W193,1475192935!W193,1475193389!W193,1475193842!W193,1475194279!W193,1475194732!W193,1475195186!W193,1475195623!W193,1475196058!W193,1475196512!W193,1475196966!W193,1475197403!W193,1475197840!W193)</f>
        <v>0</v>
      </c>
    </row>
    <row r="194" spans="1:23">
      <c r="A194">
        <f>MEDIAN(1475191574!A194,1475192028!A194,1475192482!A194,1475192935!A194,1475193389!A194,1475193842!A194,1475194279!A194,1475194732!A194,1475195186!A194,1475195623!A194,1475196058!A194,1475196512!A194,1475196966!A194,1475197403!A194,1475197840!A194)</f>
        <v>0</v>
      </c>
      <c r="B194">
        <f>MEDIAN(1475191574!B194,1475192028!B194,1475192482!B194,1475192935!B194,1475193389!B194,1475193842!B194,1475194279!B194,1475194732!B194,1475195186!B194,1475195623!B194,1475196058!B194,1475196512!B194,1475196966!B194,1475197403!B194,1475197840!B194)</f>
        <v>0</v>
      </c>
      <c r="C194">
        <f>MEDIAN(1475191574!C194,1475192028!C194,1475192482!C194,1475192935!C194,1475193389!C194,1475193842!C194,1475194279!C194,1475194732!C194,1475195186!C194,1475195623!C194,1475196058!C194,1475196512!C194,1475196966!C194,1475197403!C194,1475197840!C194)</f>
        <v>0</v>
      </c>
      <c r="D194">
        <f>MEDIAN(1475191574!D194,1475192028!D194,1475192482!D194,1475192935!D194,1475193389!D194,1475193842!D194,1475194279!D194,1475194732!D194,1475195186!D194,1475195623!D194,1475196058!D194,1475196512!D194,1475196966!D194,1475197403!D194,1475197840!D194)</f>
        <v>0</v>
      </c>
      <c r="E194">
        <f>MEDIAN(1475191574!E194,1475192028!E194,1475192482!E194,1475192935!E194,1475193389!E194,1475193842!E194,1475194279!E194,1475194732!E194,1475195186!E194,1475195623!E194,1475196058!E194,1475196512!E194,1475196966!E194,1475197403!E194,1475197840!E194)</f>
        <v>0</v>
      </c>
      <c r="F194">
        <f>MEDIAN(1475191574!F194,1475192028!F194,1475192482!F194,1475192935!F194,1475193389!F194,1475193842!F194,1475194279!F194,1475194732!F194,1475195186!F194,1475195623!F194,1475196058!F194,1475196512!F194,1475196966!F194,1475197403!F194,1475197840!F194)</f>
        <v>0</v>
      </c>
      <c r="G194">
        <f>MEDIAN(1475191574!G194,1475192028!G194,1475192482!G194,1475192935!G194,1475193389!G194,1475193842!G194,1475194279!G194,1475194732!G194,1475195186!G194,1475195623!G194,1475196058!G194,1475196512!G194,1475196966!G194,1475197403!G194,1475197840!G194)</f>
        <v>0</v>
      </c>
      <c r="H194">
        <f>MEDIAN(1475191574!H194,1475192028!H194,1475192482!H194,1475192935!H194,1475193389!H194,1475193842!H194,1475194279!H194,1475194732!H194,1475195186!H194,1475195623!H194,1475196058!H194,1475196512!H194,1475196966!H194,1475197403!H194,1475197840!H194)</f>
        <v>0</v>
      </c>
      <c r="I194">
        <f>MEDIAN(1475191574!I194,1475192028!I194,1475192482!I194,1475192935!I194,1475193389!I194,1475193842!I194,1475194279!I194,1475194732!I194,1475195186!I194,1475195623!I194,1475196058!I194,1475196512!I194,1475196966!I194,1475197403!I194,1475197840!I194)</f>
        <v>0</v>
      </c>
      <c r="J194">
        <f>MEDIAN(1475191574!J194,1475192028!J194,1475192482!J194,1475192935!J194,1475193389!J194,1475193842!J194,1475194279!J194,1475194732!J194,1475195186!J194,1475195623!J194,1475196058!J194,1475196512!J194,1475196966!J194,1475197403!J194,1475197840!J194)</f>
        <v>0</v>
      </c>
      <c r="K194">
        <f>MEDIAN(1475191574!K194,1475192028!K194,1475192482!K194,1475192935!K194,1475193389!K194,1475193842!K194,1475194279!K194,1475194732!K194,1475195186!K194,1475195623!K194,1475196058!K194,1475196512!K194,1475196966!K194,1475197403!K194,1475197840!K194)</f>
        <v>0</v>
      </c>
      <c r="L194">
        <f>MEDIAN(1475191574!L194,1475192028!L194,1475192482!L194,1475192935!L194,1475193389!L194,1475193842!L194,1475194279!L194,1475194732!L194,1475195186!L194,1475195623!L194,1475196058!L194,1475196512!L194,1475196966!L194,1475197403!L194,1475197840!L194)</f>
        <v>0</v>
      </c>
      <c r="M194">
        <f>MEDIAN(1475191574!M194,1475192028!M194,1475192482!M194,1475192935!M194,1475193389!M194,1475193842!M194,1475194279!M194,1475194732!M194,1475195186!M194,1475195623!M194,1475196058!M194,1475196512!M194,1475196966!M194,1475197403!M194,1475197840!M194)</f>
        <v>0</v>
      </c>
      <c r="N194">
        <f>MEDIAN(1475191574!N194,1475192028!N194,1475192482!N194,1475192935!N194,1475193389!N194,1475193842!N194,1475194279!N194,1475194732!N194,1475195186!N194,1475195623!N194,1475196058!N194,1475196512!N194,1475196966!N194,1475197403!N194,1475197840!N194)</f>
        <v>0</v>
      </c>
      <c r="O194">
        <f>MEDIAN(1475191574!O194,1475192028!O194,1475192482!O194,1475192935!O194,1475193389!O194,1475193842!O194,1475194279!O194,1475194732!O194,1475195186!O194,1475195623!O194,1475196058!O194,1475196512!O194,1475196966!O194,1475197403!O194,1475197840!O194)</f>
        <v>0</v>
      </c>
      <c r="P194">
        <f>MEDIAN(1475191574!P194,1475192028!P194,1475192482!P194,1475192935!P194,1475193389!P194,1475193842!P194,1475194279!P194,1475194732!P194,1475195186!P194,1475195623!P194,1475196058!P194,1475196512!P194,1475196966!P194,1475197403!P194,1475197840!P194)</f>
        <v>0</v>
      </c>
      <c r="Q194">
        <f>MEDIAN(1475191574!Q194,1475192028!Q194,1475192482!Q194,1475192935!Q194,1475193389!Q194,1475193842!Q194,1475194279!Q194,1475194732!Q194,1475195186!Q194,1475195623!Q194,1475196058!Q194,1475196512!Q194,1475196966!Q194,1475197403!Q194,1475197840!Q194)</f>
        <v>0</v>
      </c>
      <c r="R194">
        <f>MEDIAN(1475191574!R194,1475192028!R194,1475192482!R194,1475192935!R194,1475193389!R194,1475193842!R194,1475194279!R194,1475194732!R194,1475195186!R194,1475195623!R194,1475196058!R194,1475196512!R194,1475196966!R194,1475197403!R194,1475197840!R194)</f>
        <v>0</v>
      </c>
      <c r="S194">
        <f>MEDIAN(1475191574!S194,1475192028!S194,1475192482!S194,1475192935!S194,1475193389!S194,1475193842!S194,1475194279!S194,1475194732!S194,1475195186!S194,1475195623!S194,1475196058!S194,1475196512!S194,1475196966!S194,1475197403!S194,1475197840!S194)</f>
        <v>0</v>
      </c>
      <c r="T194">
        <f>MEDIAN(1475191574!T194,1475192028!T194,1475192482!T194,1475192935!T194,1475193389!T194,1475193842!T194,1475194279!T194,1475194732!T194,1475195186!T194,1475195623!T194,1475196058!T194,1475196512!T194,1475196966!T194,1475197403!T194,1475197840!T194)</f>
        <v>0</v>
      </c>
      <c r="U194">
        <f>MEDIAN(1475191574!U194,1475192028!U194,1475192482!U194,1475192935!U194,1475193389!U194,1475193842!U194,1475194279!U194,1475194732!U194,1475195186!U194,1475195623!U194,1475196058!U194,1475196512!U194,1475196966!U194,1475197403!U194,1475197840!U194)</f>
        <v>0</v>
      </c>
      <c r="V194">
        <f>MEDIAN(1475191574!V194,1475192028!V194,1475192482!V194,1475192935!V194,1475193389!V194,1475193842!V194,1475194279!V194,1475194732!V194,1475195186!V194,1475195623!V194,1475196058!V194,1475196512!V194,1475196966!V194,1475197403!V194,1475197840!V194)</f>
        <v>0</v>
      </c>
      <c r="W194">
        <f>MEDIAN(1475191574!W194,1475192028!W194,1475192482!W194,1475192935!W194,1475193389!W194,1475193842!W194,1475194279!W194,1475194732!W194,1475195186!W194,1475195623!W194,1475196058!W194,1475196512!W194,1475196966!W194,1475197403!W194,1475197840!W194)</f>
        <v>0</v>
      </c>
    </row>
    <row r="195" spans="1:23">
      <c r="A195">
        <f>MEDIAN(1475191574!A195,1475192028!A195,1475192482!A195,1475192935!A195,1475193389!A195,1475193842!A195,1475194279!A195,1475194732!A195,1475195186!A195,1475195623!A195,1475196058!A195,1475196512!A195,1475196966!A195,1475197403!A195,1475197840!A195)</f>
        <v>0</v>
      </c>
      <c r="B195">
        <f>MEDIAN(1475191574!B195,1475192028!B195,1475192482!B195,1475192935!B195,1475193389!B195,1475193842!B195,1475194279!B195,1475194732!B195,1475195186!B195,1475195623!B195,1475196058!B195,1475196512!B195,1475196966!B195,1475197403!B195,1475197840!B195)</f>
        <v>0</v>
      </c>
      <c r="C195">
        <f>MEDIAN(1475191574!C195,1475192028!C195,1475192482!C195,1475192935!C195,1475193389!C195,1475193842!C195,1475194279!C195,1475194732!C195,1475195186!C195,1475195623!C195,1475196058!C195,1475196512!C195,1475196966!C195,1475197403!C195,1475197840!C195)</f>
        <v>0</v>
      </c>
      <c r="D195">
        <f>MEDIAN(1475191574!D195,1475192028!D195,1475192482!D195,1475192935!D195,1475193389!D195,1475193842!D195,1475194279!D195,1475194732!D195,1475195186!D195,1475195623!D195,1475196058!D195,1475196512!D195,1475196966!D195,1475197403!D195,1475197840!D195)</f>
        <v>0</v>
      </c>
      <c r="E195">
        <f>MEDIAN(1475191574!E195,1475192028!E195,1475192482!E195,1475192935!E195,1475193389!E195,1475193842!E195,1475194279!E195,1475194732!E195,1475195186!E195,1475195623!E195,1475196058!E195,1475196512!E195,1475196966!E195,1475197403!E195,1475197840!E195)</f>
        <v>0</v>
      </c>
      <c r="F195">
        <f>MEDIAN(1475191574!F195,1475192028!F195,1475192482!F195,1475192935!F195,1475193389!F195,1475193842!F195,1475194279!F195,1475194732!F195,1475195186!F195,1475195623!F195,1475196058!F195,1475196512!F195,1475196966!F195,1475197403!F195,1475197840!F195)</f>
        <v>0</v>
      </c>
      <c r="G195">
        <f>MEDIAN(1475191574!G195,1475192028!G195,1475192482!G195,1475192935!G195,1475193389!G195,1475193842!G195,1475194279!G195,1475194732!G195,1475195186!G195,1475195623!G195,1475196058!G195,1475196512!G195,1475196966!G195,1475197403!G195,1475197840!G195)</f>
        <v>0</v>
      </c>
      <c r="H195">
        <f>MEDIAN(1475191574!H195,1475192028!H195,1475192482!H195,1475192935!H195,1475193389!H195,1475193842!H195,1475194279!H195,1475194732!H195,1475195186!H195,1475195623!H195,1475196058!H195,1475196512!H195,1475196966!H195,1475197403!H195,1475197840!H195)</f>
        <v>0</v>
      </c>
      <c r="I195">
        <f>MEDIAN(1475191574!I195,1475192028!I195,1475192482!I195,1475192935!I195,1475193389!I195,1475193842!I195,1475194279!I195,1475194732!I195,1475195186!I195,1475195623!I195,1475196058!I195,1475196512!I195,1475196966!I195,1475197403!I195,1475197840!I195)</f>
        <v>0</v>
      </c>
      <c r="J195">
        <f>MEDIAN(1475191574!J195,1475192028!J195,1475192482!J195,1475192935!J195,1475193389!J195,1475193842!J195,1475194279!J195,1475194732!J195,1475195186!J195,1475195623!J195,1475196058!J195,1475196512!J195,1475196966!J195,1475197403!J195,1475197840!J195)</f>
        <v>0</v>
      </c>
      <c r="K195">
        <f>MEDIAN(1475191574!K195,1475192028!K195,1475192482!K195,1475192935!K195,1475193389!K195,1475193842!K195,1475194279!K195,1475194732!K195,1475195186!K195,1475195623!K195,1475196058!K195,1475196512!K195,1475196966!K195,1475197403!K195,1475197840!K195)</f>
        <v>0</v>
      </c>
      <c r="L195">
        <f>MEDIAN(1475191574!L195,1475192028!L195,1475192482!L195,1475192935!L195,1475193389!L195,1475193842!L195,1475194279!L195,1475194732!L195,1475195186!L195,1475195623!L195,1475196058!L195,1475196512!L195,1475196966!L195,1475197403!L195,1475197840!L195)</f>
        <v>0</v>
      </c>
      <c r="M195">
        <f>MEDIAN(1475191574!M195,1475192028!M195,1475192482!M195,1475192935!M195,1475193389!M195,1475193842!M195,1475194279!M195,1475194732!M195,1475195186!M195,1475195623!M195,1475196058!M195,1475196512!M195,1475196966!M195,1475197403!M195,1475197840!M195)</f>
        <v>0</v>
      </c>
      <c r="N195">
        <f>MEDIAN(1475191574!N195,1475192028!N195,1475192482!N195,1475192935!N195,1475193389!N195,1475193842!N195,1475194279!N195,1475194732!N195,1475195186!N195,1475195623!N195,1475196058!N195,1475196512!N195,1475196966!N195,1475197403!N195,1475197840!N195)</f>
        <v>0</v>
      </c>
      <c r="O195">
        <f>MEDIAN(1475191574!O195,1475192028!O195,1475192482!O195,1475192935!O195,1475193389!O195,1475193842!O195,1475194279!O195,1475194732!O195,1475195186!O195,1475195623!O195,1475196058!O195,1475196512!O195,1475196966!O195,1475197403!O195,1475197840!O195)</f>
        <v>0</v>
      </c>
      <c r="P195">
        <f>MEDIAN(1475191574!P195,1475192028!P195,1475192482!P195,1475192935!P195,1475193389!P195,1475193842!P195,1475194279!P195,1475194732!P195,1475195186!P195,1475195623!P195,1475196058!P195,1475196512!P195,1475196966!P195,1475197403!P195,1475197840!P195)</f>
        <v>0</v>
      </c>
      <c r="Q195">
        <f>MEDIAN(1475191574!Q195,1475192028!Q195,1475192482!Q195,1475192935!Q195,1475193389!Q195,1475193842!Q195,1475194279!Q195,1475194732!Q195,1475195186!Q195,1475195623!Q195,1475196058!Q195,1475196512!Q195,1475196966!Q195,1475197403!Q195,1475197840!Q195)</f>
        <v>0</v>
      </c>
      <c r="R195">
        <f>MEDIAN(1475191574!R195,1475192028!R195,1475192482!R195,1475192935!R195,1475193389!R195,1475193842!R195,1475194279!R195,1475194732!R195,1475195186!R195,1475195623!R195,1475196058!R195,1475196512!R195,1475196966!R195,1475197403!R195,1475197840!R195)</f>
        <v>0</v>
      </c>
      <c r="S195">
        <f>MEDIAN(1475191574!S195,1475192028!S195,1475192482!S195,1475192935!S195,1475193389!S195,1475193842!S195,1475194279!S195,1475194732!S195,1475195186!S195,1475195623!S195,1475196058!S195,1475196512!S195,1475196966!S195,1475197403!S195,1475197840!S195)</f>
        <v>0</v>
      </c>
      <c r="T195">
        <f>MEDIAN(1475191574!T195,1475192028!T195,1475192482!T195,1475192935!T195,1475193389!T195,1475193842!T195,1475194279!T195,1475194732!T195,1475195186!T195,1475195623!T195,1475196058!T195,1475196512!T195,1475196966!T195,1475197403!T195,1475197840!T195)</f>
        <v>0</v>
      </c>
      <c r="U195">
        <f>MEDIAN(1475191574!U195,1475192028!U195,1475192482!U195,1475192935!U195,1475193389!U195,1475193842!U195,1475194279!U195,1475194732!U195,1475195186!U195,1475195623!U195,1475196058!U195,1475196512!U195,1475196966!U195,1475197403!U195,1475197840!U195)</f>
        <v>0</v>
      </c>
      <c r="V195">
        <f>MEDIAN(1475191574!V195,1475192028!V195,1475192482!V195,1475192935!V195,1475193389!V195,1475193842!V195,1475194279!V195,1475194732!V195,1475195186!V195,1475195623!V195,1475196058!V195,1475196512!V195,1475196966!V195,1475197403!V195,1475197840!V195)</f>
        <v>0</v>
      </c>
      <c r="W195">
        <f>MEDIAN(1475191574!W195,1475192028!W195,1475192482!W195,1475192935!W195,1475193389!W195,1475193842!W195,1475194279!W195,1475194732!W195,1475195186!W195,1475195623!W195,1475196058!W195,1475196512!W195,1475196966!W195,1475197403!W195,1475197840!W195)</f>
        <v>0</v>
      </c>
    </row>
    <row r="196" spans="1:23">
      <c r="A196">
        <f>MEDIAN(1475191574!A196,1475192028!A196,1475192482!A196,1475192935!A196,1475193389!A196,1475193842!A196,1475194279!A196,1475194732!A196,1475195186!A196,1475195623!A196,1475196058!A196,1475196512!A196,1475196966!A196,1475197403!A196,1475197840!A196)</f>
        <v>0</v>
      </c>
      <c r="B196">
        <f>MEDIAN(1475191574!B196,1475192028!B196,1475192482!B196,1475192935!B196,1475193389!B196,1475193842!B196,1475194279!B196,1475194732!B196,1475195186!B196,1475195623!B196,1475196058!B196,1475196512!B196,1475196966!B196,1475197403!B196,1475197840!B196)</f>
        <v>0</v>
      </c>
      <c r="C196">
        <f>MEDIAN(1475191574!C196,1475192028!C196,1475192482!C196,1475192935!C196,1475193389!C196,1475193842!C196,1475194279!C196,1475194732!C196,1475195186!C196,1475195623!C196,1475196058!C196,1475196512!C196,1475196966!C196,1475197403!C196,1475197840!C196)</f>
        <v>0</v>
      </c>
      <c r="D196">
        <f>MEDIAN(1475191574!D196,1475192028!D196,1475192482!D196,1475192935!D196,1475193389!D196,1475193842!D196,1475194279!D196,1475194732!D196,1475195186!D196,1475195623!D196,1475196058!D196,1475196512!D196,1475196966!D196,1475197403!D196,1475197840!D196)</f>
        <v>0</v>
      </c>
      <c r="E196">
        <f>MEDIAN(1475191574!E196,1475192028!E196,1475192482!E196,1475192935!E196,1475193389!E196,1475193842!E196,1475194279!E196,1475194732!E196,1475195186!E196,1475195623!E196,1475196058!E196,1475196512!E196,1475196966!E196,1475197403!E196,1475197840!E196)</f>
        <v>0</v>
      </c>
      <c r="F196">
        <f>MEDIAN(1475191574!F196,1475192028!F196,1475192482!F196,1475192935!F196,1475193389!F196,1475193842!F196,1475194279!F196,1475194732!F196,1475195186!F196,1475195623!F196,1475196058!F196,1475196512!F196,1475196966!F196,1475197403!F196,1475197840!F196)</f>
        <v>0</v>
      </c>
      <c r="G196">
        <f>MEDIAN(1475191574!G196,1475192028!G196,1475192482!G196,1475192935!G196,1475193389!G196,1475193842!G196,1475194279!G196,1475194732!G196,1475195186!G196,1475195623!G196,1475196058!G196,1475196512!G196,1475196966!G196,1475197403!G196,1475197840!G196)</f>
        <v>0</v>
      </c>
      <c r="H196">
        <f>MEDIAN(1475191574!H196,1475192028!H196,1475192482!H196,1475192935!H196,1475193389!H196,1475193842!H196,1475194279!H196,1475194732!H196,1475195186!H196,1475195623!H196,1475196058!H196,1475196512!H196,1475196966!H196,1475197403!H196,1475197840!H196)</f>
        <v>0</v>
      </c>
      <c r="I196">
        <f>MEDIAN(1475191574!I196,1475192028!I196,1475192482!I196,1475192935!I196,1475193389!I196,1475193842!I196,1475194279!I196,1475194732!I196,1475195186!I196,1475195623!I196,1475196058!I196,1475196512!I196,1475196966!I196,1475197403!I196,1475197840!I196)</f>
        <v>0</v>
      </c>
      <c r="J196">
        <f>MEDIAN(1475191574!J196,1475192028!J196,1475192482!J196,1475192935!J196,1475193389!J196,1475193842!J196,1475194279!J196,1475194732!J196,1475195186!J196,1475195623!J196,1475196058!J196,1475196512!J196,1475196966!J196,1475197403!J196,1475197840!J196)</f>
        <v>0</v>
      </c>
      <c r="K196">
        <f>MEDIAN(1475191574!K196,1475192028!K196,1475192482!K196,1475192935!K196,1475193389!K196,1475193842!K196,1475194279!K196,1475194732!K196,1475195186!K196,1475195623!K196,1475196058!K196,1475196512!K196,1475196966!K196,1475197403!K196,1475197840!K196)</f>
        <v>0</v>
      </c>
      <c r="L196">
        <f>MEDIAN(1475191574!L196,1475192028!L196,1475192482!L196,1475192935!L196,1475193389!L196,1475193842!L196,1475194279!L196,1475194732!L196,1475195186!L196,1475195623!L196,1475196058!L196,1475196512!L196,1475196966!L196,1475197403!L196,1475197840!L196)</f>
        <v>0</v>
      </c>
      <c r="M196">
        <f>MEDIAN(1475191574!M196,1475192028!M196,1475192482!M196,1475192935!M196,1475193389!M196,1475193842!M196,1475194279!M196,1475194732!M196,1475195186!M196,1475195623!M196,1475196058!M196,1475196512!M196,1475196966!M196,1475197403!M196,1475197840!M196)</f>
        <v>0</v>
      </c>
      <c r="N196">
        <f>MEDIAN(1475191574!N196,1475192028!N196,1475192482!N196,1475192935!N196,1475193389!N196,1475193842!N196,1475194279!N196,1475194732!N196,1475195186!N196,1475195623!N196,1475196058!N196,1475196512!N196,1475196966!N196,1475197403!N196,1475197840!N196)</f>
        <v>0</v>
      </c>
      <c r="O196">
        <f>MEDIAN(1475191574!O196,1475192028!O196,1475192482!O196,1475192935!O196,1475193389!O196,1475193842!O196,1475194279!O196,1475194732!O196,1475195186!O196,1475195623!O196,1475196058!O196,1475196512!O196,1475196966!O196,1475197403!O196,1475197840!O196)</f>
        <v>0</v>
      </c>
      <c r="P196">
        <f>MEDIAN(1475191574!P196,1475192028!P196,1475192482!P196,1475192935!P196,1475193389!P196,1475193842!P196,1475194279!P196,1475194732!P196,1475195186!P196,1475195623!P196,1475196058!P196,1475196512!P196,1475196966!P196,1475197403!P196,1475197840!P196)</f>
        <v>0</v>
      </c>
      <c r="Q196">
        <f>MEDIAN(1475191574!Q196,1475192028!Q196,1475192482!Q196,1475192935!Q196,1475193389!Q196,1475193842!Q196,1475194279!Q196,1475194732!Q196,1475195186!Q196,1475195623!Q196,1475196058!Q196,1475196512!Q196,1475196966!Q196,1475197403!Q196,1475197840!Q196)</f>
        <v>0</v>
      </c>
      <c r="R196">
        <f>MEDIAN(1475191574!R196,1475192028!R196,1475192482!R196,1475192935!R196,1475193389!R196,1475193842!R196,1475194279!R196,1475194732!R196,1475195186!R196,1475195623!R196,1475196058!R196,1475196512!R196,1475196966!R196,1475197403!R196,1475197840!R196)</f>
        <v>0</v>
      </c>
      <c r="S196">
        <f>MEDIAN(1475191574!S196,1475192028!S196,1475192482!S196,1475192935!S196,1475193389!S196,1475193842!S196,1475194279!S196,1475194732!S196,1475195186!S196,1475195623!S196,1475196058!S196,1475196512!S196,1475196966!S196,1475197403!S196,1475197840!S196)</f>
        <v>0</v>
      </c>
      <c r="T196">
        <f>MEDIAN(1475191574!T196,1475192028!T196,1475192482!T196,1475192935!T196,1475193389!T196,1475193842!T196,1475194279!T196,1475194732!T196,1475195186!T196,1475195623!T196,1475196058!T196,1475196512!T196,1475196966!T196,1475197403!T196,1475197840!T196)</f>
        <v>0</v>
      </c>
      <c r="U196">
        <f>MEDIAN(1475191574!U196,1475192028!U196,1475192482!U196,1475192935!U196,1475193389!U196,1475193842!U196,1475194279!U196,1475194732!U196,1475195186!U196,1475195623!U196,1475196058!U196,1475196512!U196,1475196966!U196,1475197403!U196,1475197840!U196)</f>
        <v>0</v>
      </c>
      <c r="V196">
        <f>MEDIAN(1475191574!V196,1475192028!V196,1475192482!V196,1475192935!V196,1475193389!V196,1475193842!V196,1475194279!V196,1475194732!V196,1475195186!V196,1475195623!V196,1475196058!V196,1475196512!V196,1475196966!V196,1475197403!V196,1475197840!V196)</f>
        <v>0</v>
      </c>
      <c r="W196">
        <f>MEDIAN(1475191574!W196,1475192028!W196,1475192482!W196,1475192935!W196,1475193389!W196,1475193842!W196,1475194279!W196,1475194732!W196,1475195186!W196,1475195623!W196,1475196058!W196,1475196512!W196,1475196966!W196,1475197403!W196,1475197840!W196)</f>
        <v>0</v>
      </c>
    </row>
    <row r="197" spans="1:23">
      <c r="A197">
        <f>MEDIAN(1475191574!A197,1475192028!A197,1475192482!A197,1475192935!A197,1475193389!A197,1475193842!A197,1475194279!A197,1475194732!A197,1475195186!A197,1475195623!A197,1475196058!A197,1475196512!A197,1475196966!A197,1475197403!A197,1475197840!A197)</f>
        <v>0</v>
      </c>
      <c r="B197">
        <f>MEDIAN(1475191574!B197,1475192028!B197,1475192482!B197,1475192935!B197,1475193389!B197,1475193842!B197,1475194279!B197,1475194732!B197,1475195186!B197,1475195623!B197,1475196058!B197,1475196512!B197,1475196966!B197,1475197403!B197,1475197840!B197)</f>
        <v>0</v>
      </c>
      <c r="C197">
        <f>MEDIAN(1475191574!C197,1475192028!C197,1475192482!C197,1475192935!C197,1475193389!C197,1475193842!C197,1475194279!C197,1475194732!C197,1475195186!C197,1475195623!C197,1475196058!C197,1475196512!C197,1475196966!C197,1475197403!C197,1475197840!C197)</f>
        <v>0</v>
      </c>
      <c r="D197">
        <f>MEDIAN(1475191574!D197,1475192028!D197,1475192482!D197,1475192935!D197,1475193389!D197,1475193842!D197,1475194279!D197,1475194732!D197,1475195186!D197,1475195623!D197,1475196058!D197,1475196512!D197,1475196966!D197,1475197403!D197,1475197840!D197)</f>
        <v>0</v>
      </c>
      <c r="E197">
        <f>MEDIAN(1475191574!E197,1475192028!E197,1475192482!E197,1475192935!E197,1475193389!E197,1475193842!E197,1475194279!E197,1475194732!E197,1475195186!E197,1475195623!E197,1475196058!E197,1475196512!E197,1475196966!E197,1475197403!E197,1475197840!E197)</f>
        <v>0</v>
      </c>
      <c r="F197">
        <f>MEDIAN(1475191574!F197,1475192028!F197,1475192482!F197,1475192935!F197,1475193389!F197,1475193842!F197,1475194279!F197,1475194732!F197,1475195186!F197,1475195623!F197,1475196058!F197,1475196512!F197,1475196966!F197,1475197403!F197,1475197840!F197)</f>
        <v>0</v>
      </c>
      <c r="G197">
        <f>MEDIAN(1475191574!G197,1475192028!G197,1475192482!G197,1475192935!G197,1475193389!G197,1475193842!G197,1475194279!G197,1475194732!G197,1475195186!G197,1475195623!G197,1475196058!G197,1475196512!G197,1475196966!G197,1475197403!G197,1475197840!G197)</f>
        <v>0</v>
      </c>
      <c r="H197">
        <f>MEDIAN(1475191574!H197,1475192028!H197,1475192482!H197,1475192935!H197,1475193389!H197,1475193842!H197,1475194279!H197,1475194732!H197,1475195186!H197,1475195623!H197,1475196058!H197,1475196512!H197,1475196966!H197,1475197403!H197,1475197840!H197)</f>
        <v>0</v>
      </c>
      <c r="I197">
        <f>MEDIAN(1475191574!I197,1475192028!I197,1475192482!I197,1475192935!I197,1475193389!I197,1475193842!I197,1475194279!I197,1475194732!I197,1475195186!I197,1475195623!I197,1475196058!I197,1475196512!I197,1475196966!I197,1475197403!I197,1475197840!I197)</f>
        <v>0</v>
      </c>
      <c r="J197">
        <f>MEDIAN(1475191574!J197,1475192028!J197,1475192482!J197,1475192935!J197,1475193389!J197,1475193842!J197,1475194279!J197,1475194732!J197,1475195186!J197,1475195623!J197,1475196058!J197,1475196512!J197,1475196966!J197,1475197403!J197,1475197840!J197)</f>
        <v>0</v>
      </c>
      <c r="K197">
        <f>MEDIAN(1475191574!K197,1475192028!K197,1475192482!K197,1475192935!K197,1475193389!K197,1475193842!K197,1475194279!K197,1475194732!K197,1475195186!K197,1475195623!K197,1475196058!K197,1475196512!K197,1475196966!K197,1475197403!K197,1475197840!K197)</f>
        <v>0</v>
      </c>
      <c r="L197">
        <f>MEDIAN(1475191574!L197,1475192028!L197,1475192482!L197,1475192935!L197,1475193389!L197,1475193842!L197,1475194279!L197,1475194732!L197,1475195186!L197,1475195623!L197,1475196058!L197,1475196512!L197,1475196966!L197,1475197403!L197,1475197840!L197)</f>
        <v>0</v>
      </c>
      <c r="M197">
        <f>MEDIAN(1475191574!M197,1475192028!M197,1475192482!M197,1475192935!M197,1475193389!M197,1475193842!M197,1475194279!M197,1475194732!M197,1475195186!M197,1475195623!M197,1475196058!M197,1475196512!M197,1475196966!M197,1475197403!M197,1475197840!M197)</f>
        <v>0</v>
      </c>
      <c r="N197">
        <f>MEDIAN(1475191574!N197,1475192028!N197,1475192482!N197,1475192935!N197,1475193389!N197,1475193842!N197,1475194279!N197,1475194732!N197,1475195186!N197,1475195623!N197,1475196058!N197,1475196512!N197,1475196966!N197,1475197403!N197,1475197840!N197)</f>
        <v>0</v>
      </c>
      <c r="O197">
        <f>MEDIAN(1475191574!O197,1475192028!O197,1475192482!O197,1475192935!O197,1475193389!O197,1475193842!O197,1475194279!O197,1475194732!O197,1475195186!O197,1475195623!O197,1475196058!O197,1475196512!O197,1475196966!O197,1475197403!O197,1475197840!O197)</f>
        <v>0</v>
      </c>
      <c r="P197">
        <f>MEDIAN(1475191574!P197,1475192028!P197,1475192482!P197,1475192935!P197,1475193389!P197,1475193842!P197,1475194279!P197,1475194732!P197,1475195186!P197,1475195623!P197,1475196058!P197,1475196512!P197,1475196966!P197,1475197403!P197,1475197840!P197)</f>
        <v>0</v>
      </c>
      <c r="Q197">
        <f>MEDIAN(1475191574!Q197,1475192028!Q197,1475192482!Q197,1475192935!Q197,1475193389!Q197,1475193842!Q197,1475194279!Q197,1475194732!Q197,1475195186!Q197,1475195623!Q197,1475196058!Q197,1475196512!Q197,1475196966!Q197,1475197403!Q197,1475197840!Q197)</f>
        <v>0</v>
      </c>
      <c r="R197">
        <f>MEDIAN(1475191574!R197,1475192028!R197,1475192482!R197,1475192935!R197,1475193389!R197,1475193842!R197,1475194279!R197,1475194732!R197,1475195186!R197,1475195623!R197,1475196058!R197,1475196512!R197,1475196966!R197,1475197403!R197,1475197840!R197)</f>
        <v>0</v>
      </c>
      <c r="S197">
        <f>MEDIAN(1475191574!S197,1475192028!S197,1475192482!S197,1475192935!S197,1475193389!S197,1475193842!S197,1475194279!S197,1475194732!S197,1475195186!S197,1475195623!S197,1475196058!S197,1475196512!S197,1475196966!S197,1475197403!S197,1475197840!S197)</f>
        <v>0</v>
      </c>
      <c r="T197">
        <f>MEDIAN(1475191574!T197,1475192028!T197,1475192482!T197,1475192935!T197,1475193389!T197,1475193842!T197,1475194279!T197,1475194732!T197,1475195186!T197,1475195623!T197,1475196058!T197,1475196512!T197,1475196966!T197,1475197403!T197,1475197840!T197)</f>
        <v>0</v>
      </c>
      <c r="U197">
        <f>MEDIAN(1475191574!U197,1475192028!U197,1475192482!U197,1475192935!U197,1475193389!U197,1475193842!U197,1475194279!U197,1475194732!U197,1475195186!U197,1475195623!U197,1475196058!U197,1475196512!U197,1475196966!U197,1475197403!U197,1475197840!U197)</f>
        <v>0</v>
      </c>
      <c r="V197">
        <f>MEDIAN(1475191574!V197,1475192028!V197,1475192482!V197,1475192935!V197,1475193389!V197,1475193842!V197,1475194279!V197,1475194732!V197,1475195186!V197,1475195623!V197,1475196058!V197,1475196512!V197,1475196966!V197,1475197403!V197,1475197840!V197)</f>
        <v>0</v>
      </c>
      <c r="W197">
        <f>MEDIAN(1475191574!W197,1475192028!W197,1475192482!W197,1475192935!W197,1475193389!W197,1475193842!W197,1475194279!W197,1475194732!W197,1475195186!W197,1475195623!W197,1475196058!W197,1475196512!W197,1475196966!W197,1475197403!W197,1475197840!W197)</f>
        <v>0</v>
      </c>
    </row>
    <row r="198" spans="1:23">
      <c r="A198">
        <f>MEDIAN(1475191574!A198,1475192028!A198,1475192482!A198,1475192935!A198,1475193389!A198,1475193842!A198,1475194279!A198,1475194732!A198,1475195186!A198,1475195623!A198,1475196058!A198,1475196512!A198,1475196966!A198,1475197403!A198,1475197840!A198)</f>
        <v>0</v>
      </c>
      <c r="B198">
        <f>MEDIAN(1475191574!B198,1475192028!B198,1475192482!B198,1475192935!B198,1475193389!B198,1475193842!B198,1475194279!B198,1475194732!B198,1475195186!B198,1475195623!B198,1475196058!B198,1475196512!B198,1475196966!B198,1475197403!B198,1475197840!B198)</f>
        <v>0</v>
      </c>
      <c r="C198">
        <f>MEDIAN(1475191574!C198,1475192028!C198,1475192482!C198,1475192935!C198,1475193389!C198,1475193842!C198,1475194279!C198,1475194732!C198,1475195186!C198,1475195623!C198,1475196058!C198,1475196512!C198,1475196966!C198,1475197403!C198,1475197840!C198)</f>
        <v>0</v>
      </c>
      <c r="D198">
        <f>MEDIAN(1475191574!D198,1475192028!D198,1475192482!D198,1475192935!D198,1475193389!D198,1475193842!D198,1475194279!D198,1475194732!D198,1475195186!D198,1475195623!D198,1475196058!D198,1475196512!D198,1475196966!D198,1475197403!D198,1475197840!D198)</f>
        <v>0</v>
      </c>
      <c r="E198">
        <f>MEDIAN(1475191574!E198,1475192028!E198,1475192482!E198,1475192935!E198,1475193389!E198,1475193842!E198,1475194279!E198,1475194732!E198,1475195186!E198,1475195623!E198,1475196058!E198,1475196512!E198,1475196966!E198,1475197403!E198,1475197840!E198)</f>
        <v>0</v>
      </c>
      <c r="F198">
        <f>MEDIAN(1475191574!F198,1475192028!F198,1475192482!F198,1475192935!F198,1475193389!F198,1475193842!F198,1475194279!F198,1475194732!F198,1475195186!F198,1475195623!F198,1475196058!F198,1475196512!F198,1475196966!F198,1475197403!F198,1475197840!F198)</f>
        <v>0</v>
      </c>
      <c r="G198">
        <f>MEDIAN(1475191574!G198,1475192028!G198,1475192482!G198,1475192935!G198,1475193389!G198,1475193842!G198,1475194279!G198,1475194732!G198,1475195186!G198,1475195623!G198,1475196058!G198,1475196512!G198,1475196966!G198,1475197403!G198,1475197840!G198)</f>
        <v>0</v>
      </c>
      <c r="H198">
        <f>MEDIAN(1475191574!H198,1475192028!H198,1475192482!H198,1475192935!H198,1475193389!H198,1475193842!H198,1475194279!H198,1475194732!H198,1475195186!H198,1475195623!H198,1475196058!H198,1475196512!H198,1475196966!H198,1475197403!H198,1475197840!H198)</f>
        <v>0</v>
      </c>
      <c r="I198">
        <f>MEDIAN(1475191574!I198,1475192028!I198,1475192482!I198,1475192935!I198,1475193389!I198,1475193842!I198,1475194279!I198,1475194732!I198,1475195186!I198,1475195623!I198,1475196058!I198,1475196512!I198,1475196966!I198,1475197403!I198,1475197840!I198)</f>
        <v>0</v>
      </c>
      <c r="J198">
        <f>MEDIAN(1475191574!J198,1475192028!J198,1475192482!J198,1475192935!J198,1475193389!J198,1475193842!J198,1475194279!J198,1475194732!J198,1475195186!J198,1475195623!J198,1475196058!J198,1475196512!J198,1475196966!J198,1475197403!J198,1475197840!J198)</f>
        <v>0</v>
      </c>
      <c r="K198">
        <f>MEDIAN(1475191574!K198,1475192028!K198,1475192482!K198,1475192935!K198,1475193389!K198,1475193842!K198,1475194279!K198,1475194732!K198,1475195186!K198,1475195623!K198,1475196058!K198,1475196512!K198,1475196966!K198,1475197403!K198,1475197840!K198)</f>
        <v>0</v>
      </c>
      <c r="L198">
        <f>MEDIAN(1475191574!L198,1475192028!L198,1475192482!L198,1475192935!L198,1475193389!L198,1475193842!L198,1475194279!L198,1475194732!L198,1475195186!L198,1475195623!L198,1475196058!L198,1475196512!L198,1475196966!L198,1475197403!L198,1475197840!L198)</f>
        <v>0</v>
      </c>
      <c r="M198">
        <f>MEDIAN(1475191574!M198,1475192028!M198,1475192482!M198,1475192935!M198,1475193389!M198,1475193842!M198,1475194279!M198,1475194732!M198,1475195186!M198,1475195623!M198,1475196058!M198,1475196512!M198,1475196966!M198,1475197403!M198,1475197840!M198)</f>
        <v>0</v>
      </c>
      <c r="N198">
        <f>MEDIAN(1475191574!N198,1475192028!N198,1475192482!N198,1475192935!N198,1475193389!N198,1475193842!N198,1475194279!N198,1475194732!N198,1475195186!N198,1475195623!N198,1475196058!N198,1475196512!N198,1475196966!N198,1475197403!N198,1475197840!N198)</f>
        <v>0</v>
      </c>
      <c r="O198">
        <f>MEDIAN(1475191574!O198,1475192028!O198,1475192482!O198,1475192935!O198,1475193389!O198,1475193842!O198,1475194279!O198,1475194732!O198,1475195186!O198,1475195623!O198,1475196058!O198,1475196512!O198,1475196966!O198,1475197403!O198,1475197840!O198)</f>
        <v>0</v>
      </c>
      <c r="P198">
        <f>MEDIAN(1475191574!P198,1475192028!P198,1475192482!P198,1475192935!P198,1475193389!P198,1475193842!P198,1475194279!P198,1475194732!P198,1475195186!P198,1475195623!P198,1475196058!P198,1475196512!P198,1475196966!P198,1475197403!P198,1475197840!P198)</f>
        <v>0</v>
      </c>
      <c r="Q198">
        <f>MEDIAN(1475191574!Q198,1475192028!Q198,1475192482!Q198,1475192935!Q198,1475193389!Q198,1475193842!Q198,1475194279!Q198,1475194732!Q198,1475195186!Q198,1475195623!Q198,1475196058!Q198,1475196512!Q198,1475196966!Q198,1475197403!Q198,1475197840!Q198)</f>
        <v>0</v>
      </c>
      <c r="R198">
        <f>MEDIAN(1475191574!R198,1475192028!R198,1475192482!R198,1475192935!R198,1475193389!R198,1475193842!R198,1475194279!R198,1475194732!R198,1475195186!R198,1475195623!R198,1475196058!R198,1475196512!R198,1475196966!R198,1475197403!R198,1475197840!R198)</f>
        <v>0</v>
      </c>
      <c r="S198">
        <f>MEDIAN(1475191574!S198,1475192028!S198,1475192482!S198,1475192935!S198,1475193389!S198,1475193842!S198,1475194279!S198,1475194732!S198,1475195186!S198,1475195623!S198,1475196058!S198,1475196512!S198,1475196966!S198,1475197403!S198,1475197840!S198)</f>
        <v>0</v>
      </c>
      <c r="T198">
        <f>MEDIAN(1475191574!T198,1475192028!T198,1475192482!T198,1475192935!T198,1475193389!T198,1475193842!T198,1475194279!T198,1475194732!T198,1475195186!T198,1475195623!T198,1475196058!T198,1475196512!T198,1475196966!T198,1475197403!T198,1475197840!T198)</f>
        <v>0</v>
      </c>
      <c r="U198">
        <f>MEDIAN(1475191574!U198,1475192028!U198,1475192482!U198,1475192935!U198,1475193389!U198,1475193842!U198,1475194279!U198,1475194732!U198,1475195186!U198,1475195623!U198,1475196058!U198,1475196512!U198,1475196966!U198,1475197403!U198,1475197840!U198)</f>
        <v>0</v>
      </c>
      <c r="V198">
        <f>MEDIAN(1475191574!V198,1475192028!V198,1475192482!V198,1475192935!V198,1475193389!V198,1475193842!V198,1475194279!V198,1475194732!V198,1475195186!V198,1475195623!V198,1475196058!V198,1475196512!V198,1475196966!V198,1475197403!V198,1475197840!V198)</f>
        <v>0</v>
      </c>
      <c r="W198">
        <f>MEDIAN(1475191574!W198,1475192028!W198,1475192482!W198,1475192935!W198,1475193389!W198,1475193842!W198,1475194279!W198,1475194732!W198,1475195186!W198,1475195623!W198,1475196058!W198,1475196512!W198,1475196966!W198,1475197403!W198,1475197840!W198)</f>
        <v>0</v>
      </c>
    </row>
    <row r="199" spans="1:23">
      <c r="A199">
        <f>MEDIAN(1475191574!A199,1475192028!A199,1475192482!A199,1475192935!A199,1475193389!A199,1475193842!A199,1475194279!A199,1475194732!A199,1475195186!A199,1475195623!A199,1475196058!A199,1475196512!A199,1475196966!A199,1475197403!A199,1475197840!A199)</f>
        <v>0</v>
      </c>
      <c r="B199">
        <f>MEDIAN(1475191574!B199,1475192028!B199,1475192482!B199,1475192935!B199,1475193389!B199,1475193842!B199,1475194279!B199,1475194732!B199,1475195186!B199,1475195623!B199,1475196058!B199,1475196512!B199,1475196966!B199,1475197403!B199,1475197840!B199)</f>
        <v>0</v>
      </c>
      <c r="C199">
        <f>MEDIAN(1475191574!C199,1475192028!C199,1475192482!C199,1475192935!C199,1475193389!C199,1475193842!C199,1475194279!C199,1475194732!C199,1475195186!C199,1475195623!C199,1475196058!C199,1475196512!C199,1475196966!C199,1475197403!C199,1475197840!C199)</f>
        <v>0</v>
      </c>
      <c r="D199">
        <f>MEDIAN(1475191574!D199,1475192028!D199,1475192482!D199,1475192935!D199,1475193389!D199,1475193842!D199,1475194279!D199,1475194732!D199,1475195186!D199,1475195623!D199,1475196058!D199,1475196512!D199,1475196966!D199,1475197403!D199,1475197840!D199)</f>
        <v>0</v>
      </c>
      <c r="E199">
        <f>MEDIAN(1475191574!E199,1475192028!E199,1475192482!E199,1475192935!E199,1475193389!E199,1475193842!E199,1475194279!E199,1475194732!E199,1475195186!E199,1475195623!E199,1475196058!E199,1475196512!E199,1475196966!E199,1475197403!E199,1475197840!E199)</f>
        <v>0</v>
      </c>
      <c r="F199">
        <f>MEDIAN(1475191574!F199,1475192028!F199,1475192482!F199,1475192935!F199,1475193389!F199,1475193842!F199,1475194279!F199,1475194732!F199,1475195186!F199,1475195623!F199,1475196058!F199,1475196512!F199,1475196966!F199,1475197403!F199,1475197840!F199)</f>
        <v>0</v>
      </c>
      <c r="G199">
        <f>MEDIAN(1475191574!G199,1475192028!G199,1475192482!G199,1475192935!G199,1475193389!G199,1475193842!G199,1475194279!G199,1475194732!G199,1475195186!G199,1475195623!G199,1475196058!G199,1475196512!G199,1475196966!G199,1475197403!G199,1475197840!G199)</f>
        <v>0</v>
      </c>
      <c r="H199">
        <f>MEDIAN(1475191574!H199,1475192028!H199,1475192482!H199,1475192935!H199,1475193389!H199,1475193842!H199,1475194279!H199,1475194732!H199,1475195186!H199,1475195623!H199,1475196058!H199,1475196512!H199,1475196966!H199,1475197403!H199,1475197840!H199)</f>
        <v>0</v>
      </c>
      <c r="I199">
        <f>MEDIAN(1475191574!I199,1475192028!I199,1475192482!I199,1475192935!I199,1475193389!I199,1475193842!I199,1475194279!I199,1475194732!I199,1475195186!I199,1475195623!I199,1475196058!I199,1475196512!I199,1475196966!I199,1475197403!I199,1475197840!I199)</f>
        <v>0</v>
      </c>
      <c r="J199">
        <f>MEDIAN(1475191574!J199,1475192028!J199,1475192482!J199,1475192935!J199,1475193389!J199,1475193842!J199,1475194279!J199,1475194732!J199,1475195186!J199,1475195623!J199,1475196058!J199,1475196512!J199,1475196966!J199,1475197403!J199,1475197840!J199)</f>
        <v>0</v>
      </c>
      <c r="K199">
        <f>MEDIAN(1475191574!K199,1475192028!K199,1475192482!K199,1475192935!K199,1475193389!K199,1475193842!K199,1475194279!K199,1475194732!K199,1475195186!K199,1475195623!K199,1475196058!K199,1475196512!K199,1475196966!K199,1475197403!K199,1475197840!K199)</f>
        <v>0</v>
      </c>
      <c r="L199">
        <f>MEDIAN(1475191574!L199,1475192028!L199,1475192482!L199,1475192935!L199,1475193389!L199,1475193842!L199,1475194279!L199,1475194732!L199,1475195186!L199,1475195623!L199,1475196058!L199,1475196512!L199,1475196966!L199,1475197403!L199,1475197840!L199)</f>
        <v>0</v>
      </c>
      <c r="M199">
        <f>MEDIAN(1475191574!M199,1475192028!M199,1475192482!M199,1475192935!M199,1475193389!M199,1475193842!M199,1475194279!M199,1475194732!M199,1475195186!M199,1475195623!M199,1475196058!M199,1475196512!M199,1475196966!M199,1475197403!M199,1475197840!M199)</f>
        <v>0</v>
      </c>
      <c r="N199">
        <f>MEDIAN(1475191574!N199,1475192028!N199,1475192482!N199,1475192935!N199,1475193389!N199,1475193842!N199,1475194279!N199,1475194732!N199,1475195186!N199,1475195623!N199,1475196058!N199,1475196512!N199,1475196966!N199,1475197403!N199,1475197840!N199)</f>
        <v>0</v>
      </c>
      <c r="O199">
        <f>MEDIAN(1475191574!O199,1475192028!O199,1475192482!O199,1475192935!O199,1475193389!O199,1475193842!O199,1475194279!O199,1475194732!O199,1475195186!O199,1475195623!O199,1475196058!O199,1475196512!O199,1475196966!O199,1475197403!O199,1475197840!O199)</f>
        <v>0</v>
      </c>
      <c r="P199">
        <f>MEDIAN(1475191574!P199,1475192028!P199,1475192482!P199,1475192935!P199,1475193389!P199,1475193842!P199,1475194279!P199,1475194732!P199,1475195186!P199,1475195623!P199,1475196058!P199,1475196512!P199,1475196966!P199,1475197403!P199,1475197840!P199)</f>
        <v>0</v>
      </c>
      <c r="Q199">
        <f>MEDIAN(1475191574!Q199,1475192028!Q199,1475192482!Q199,1475192935!Q199,1475193389!Q199,1475193842!Q199,1475194279!Q199,1475194732!Q199,1475195186!Q199,1475195623!Q199,1475196058!Q199,1475196512!Q199,1475196966!Q199,1475197403!Q199,1475197840!Q199)</f>
        <v>0</v>
      </c>
      <c r="R199">
        <f>MEDIAN(1475191574!R199,1475192028!R199,1475192482!R199,1475192935!R199,1475193389!R199,1475193842!R199,1475194279!R199,1475194732!R199,1475195186!R199,1475195623!R199,1475196058!R199,1475196512!R199,1475196966!R199,1475197403!R199,1475197840!R199)</f>
        <v>0</v>
      </c>
      <c r="S199">
        <f>MEDIAN(1475191574!S199,1475192028!S199,1475192482!S199,1475192935!S199,1475193389!S199,1475193842!S199,1475194279!S199,1475194732!S199,1475195186!S199,1475195623!S199,1475196058!S199,1475196512!S199,1475196966!S199,1475197403!S199,1475197840!S199)</f>
        <v>0</v>
      </c>
      <c r="T199">
        <f>MEDIAN(1475191574!T199,1475192028!T199,1475192482!T199,1475192935!T199,1475193389!T199,1475193842!T199,1475194279!T199,1475194732!T199,1475195186!T199,1475195623!T199,1475196058!T199,1475196512!T199,1475196966!T199,1475197403!T199,1475197840!T199)</f>
        <v>0</v>
      </c>
      <c r="U199">
        <f>MEDIAN(1475191574!U199,1475192028!U199,1475192482!U199,1475192935!U199,1475193389!U199,1475193842!U199,1475194279!U199,1475194732!U199,1475195186!U199,1475195623!U199,1475196058!U199,1475196512!U199,1475196966!U199,1475197403!U199,1475197840!U199)</f>
        <v>0</v>
      </c>
      <c r="V199">
        <f>MEDIAN(1475191574!V199,1475192028!V199,1475192482!V199,1475192935!V199,1475193389!V199,1475193842!V199,1475194279!V199,1475194732!V199,1475195186!V199,1475195623!V199,1475196058!V199,1475196512!V199,1475196966!V199,1475197403!V199,1475197840!V199)</f>
        <v>0</v>
      </c>
      <c r="W199">
        <f>MEDIAN(1475191574!W199,1475192028!W199,1475192482!W199,1475192935!W199,1475193389!W199,1475193842!W199,1475194279!W199,1475194732!W199,1475195186!W199,1475195623!W199,1475196058!W199,1475196512!W199,1475196966!W199,1475197403!W199,1475197840!W199)</f>
        <v>0</v>
      </c>
    </row>
    <row r="200" spans="1:23">
      <c r="A200">
        <f>MEDIAN(1475191574!A200,1475192028!A200,1475192482!A200,1475192935!A200,1475193389!A200,1475193842!A200,1475194279!A200,1475194732!A200,1475195186!A200,1475195623!A200,1475196058!A200,1475196512!A200,1475196966!A200,1475197403!A200,1475197840!A200)</f>
        <v>0</v>
      </c>
      <c r="B200">
        <f>MEDIAN(1475191574!B200,1475192028!B200,1475192482!B200,1475192935!B200,1475193389!B200,1475193842!B200,1475194279!B200,1475194732!B200,1475195186!B200,1475195623!B200,1475196058!B200,1475196512!B200,1475196966!B200,1475197403!B200,1475197840!B200)</f>
        <v>0</v>
      </c>
      <c r="C200">
        <f>MEDIAN(1475191574!C200,1475192028!C200,1475192482!C200,1475192935!C200,1475193389!C200,1475193842!C200,1475194279!C200,1475194732!C200,1475195186!C200,1475195623!C200,1475196058!C200,1475196512!C200,1475196966!C200,1475197403!C200,1475197840!C200)</f>
        <v>0</v>
      </c>
      <c r="D200">
        <f>MEDIAN(1475191574!D200,1475192028!D200,1475192482!D200,1475192935!D200,1475193389!D200,1475193842!D200,1475194279!D200,1475194732!D200,1475195186!D200,1475195623!D200,1475196058!D200,1475196512!D200,1475196966!D200,1475197403!D200,1475197840!D200)</f>
        <v>0</v>
      </c>
      <c r="E200">
        <f>MEDIAN(1475191574!E200,1475192028!E200,1475192482!E200,1475192935!E200,1475193389!E200,1475193842!E200,1475194279!E200,1475194732!E200,1475195186!E200,1475195623!E200,1475196058!E200,1475196512!E200,1475196966!E200,1475197403!E200,1475197840!E200)</f>
        <v>0</v>
      </c>
      <c r="F200">
        <f>MEDIAN(1475191574!F200,1475192028!F200,1475192482!F200,1475192935!F200,1475193389!F200,1475193842!F200,1475194279!F200,1475194732!F200,1475195186!F200,1475195623!F200,1475196058!F200,1475196512!F200,1475196966!F200,1475197403!F200,1475197840!F200)</f>
        <v>0</v>
      </c>
      <c r="G200">
        <f>MEDIAN(1475191574!G200,1475192028!G200,1475192482!G200,1475192935!G200,1475193389!G200,1475193842!G200,1475194279!G200,1475194732!G200,1475195186!G200,1475195623!G200,1475196058!G200,1475196512!G200,1475196966!G200,1475197403!G200,1475197840!G200)</f>
        <v>0</v>
      </c>
      <c r="H200">
        <f>MEDIAN(1475191574!H200,1475192028!H200,1475192482!H200,1475192935!H200,1475193389!H200,1475193842!H200,1475194279!H200,1475194732!H200,1475195186!H200,1475195623!H200,1475196058!H200,1475196512!H200,1475196966!H200,1475197403!H200,1475197840!H200)</f>
        <v>0</v>
      </c>
      <c r="I200">
        <f>MEDIAN(1475191574!I200,1475192028!I200,1475192482!I200,1475192935!I200,1475193389!I200,1475193842!I200,1475194279!I200,1475194732!I200,1475195186!I200,1475195623!I200,1475196058!I200,1475196512!I200,1475196966!I200,1475197403!I200,1475197840!I200)</f>
        <v>0</v>
      </c>
      <c r="J200">
        <f>MEDIAN(1475191574!J200,1475192028!J200,1475192482!J200,1475192935!J200,1475193389!J200,1475193842!J200,1475194279!J200,1475194732!J200,1475195186!J200,1475195623!J200,1475196058!J200,1475196512!J200,1475196966!J200,1475197403!J200,1475197840!J200)</f>
        <v>0</v>
      </c>
      <c r="K200">
        <f>MEDIAN(1475191574!K200,1475192028!K200,1475192482!K200,1475192935!K200,1475193389!K200,1475193842!K200,1475194279!K200,1475194732!K200,1475195186!K200,1475195623!K200,1475196058!K200,1475196512!K200,1475196966!K200,1475197403!K200,1475197840!K200)</f>
        <v>0</v>
      </c>
      <c r="L200">
        <f>MEDIAN(1475191574!L200,1475192028!L200,1475192482!L200,1475192935!L200,1475193389!L200,1475193842!L200,1475194279!L200,1475194732!L200,1475195186!L200,1475195623!L200,1475196058!L200,1475196512!L200,1475196966!L200,1475197403!L200,1475197840!L200)</f>
        <v>0</v>
      </c>
      <c r="M200">
        <f>MEDIAN(1475191574!M200,1475192028!M200,1475192482!M200,1475192935!M200,1475193389!M200,1475193842!M200,1475194279!M200,1475194732!M200,1475195186!M200,1475195623!M200,1475196058!M200,1475196512!M200,1475196966!M200,1475197403!M200,1475197840!M200)</f>
        <v>0</v>
      </c>
      <c r="N200">
        <f>MEDIAN(1475191574!N200,1475192028!N200,1475192482!N200,1475192935!N200,1475193389!N200,1475193842!N200,1475194279!N200,1475194732!N200,1475195186!N200,1475195623!N200,1475196058!N200,1475196512!N200,1475196966!N200,1475197403!N200,1475197840!N200)</f>
        <v>0</v>
      </c>
      <c r="O200">
        <f>MEDIAN(1475191574!O200,1475192028!O200,1475192482!O200,1475192935!O200,1475193389!O200,1475193842!O200,1475194279!O200,1475194732!O200,1475195186!O200,1475195623!O200,1475196058!O200,1475196512!O200,1475196966!O200,1475197403!O200,1475197840!O200)</f>
        <v>0</v>
      </c>
      <c r="P200">
        <f>MEDIAN(1475191574!P200,1475192028!P200,1475192482!P200,1475192935!P200,1475193389!P200,1475193842!P200,1475194279!P200,1475194732!P200,1475195186!P200,1475195623!P200,1475196058!P200,1475196512!P200,1475196966!P200,1475197403!P200,1475197840!P200)</f>
        <v>0</v>
      </c>
      <c r="Q200">
        <f>MEDIAN(1475191574!Q200,1475192028!Q200,1475192482!Q200,1475192935!Q200,1475193389!Q200,1475193842!Q200,1475194279!Q200,1475194732!Q200,1475195186!Q200,1475195623!Q200,1475196058!Q200,1475196512!Q200,1475196966!Q200,1475197403!Q200,1475197840!Q200)</f>
        <v>0</v>
      </c>
      <c r="R200">
        <f>MEDIAN(1475191574!R200,1475192028!R200,1475192482!R200,1475192935!R200,1475193389!R200,1475193842!R200,1475194279!R200,1475194732!R200,1475195186!R200,1475195623!R200,1475196058!R200,1475196512!R200,1475196966!R200,1475197403!R200,1475197840!R200)</f>
        <v>0</v>
      </c>
      <c r="S200">
        <f>MEDIAN(1475191574!S200,1475192028!S200,1475192482!S200,1475192935!S200,1475193389!S200,1475193842!S200,1475194279!S200,1475194732!S200,1475195186!S200,1475195623!S200,1475196058!S200,1475196512!S200,1475196966!S200,1475197403!S200,1475197840!S200)</f>
        <v>0</v>
      </c>
      <c r="T200">
        <f>MEDIAN(1475191574!T200,1475192028!T200,1475192482!T200,1475192935!T200,1475193389!T200,1475193842!T200,1475194279!T200,1475194732!T200,1475195186!T200,1475195623!T200,1475196058!T200,1475196512!T200,1475196966!T200,1475197403!T200,1475197840!T200)</f>
        <v>0</v>
      </c>
      <c r="U200">
        <f>MEDIAN(1475191574!U200,1475192028!U200,1475192482!U200,1475192935!U200,1475193389!U200,1475193842!U200,1475194279!U200,1475194732!U200,1475195186!U200,1475195623!U200,1475196058!U200,1475196512!U200,1475196966!U200,1475197403!U200,1475197840!U200)</f>
        <v>0</v>
      </c>
      <c r="V200">
        <f>MEDIAN(1475191574!V200,1475192028!V200,1475192482!V200,1475192935!V200,1475193389!V200,1475193842!V200,1475194279!V200,1475194732!V200,1475195186!V200,1475195623!V200,1475196058!V200,1475196512!V200,1475196966!V200,1475197403!V200,1475197840!V200)</f>
        <v>0</v>
      </c>
      <c r="W200">
        <f>MEDIAN(1475191574!W200,1475192028!W200,1475192482!W200,1475192935!W200,1475193389!W200,1475193842!W200,1475194279!W200,1475194732!W200,1475195186!W200,1475195623!W200,1475196058!W200,1475196512!W200,1475196966!W200,1475197403!W200,1475197840!W200)</f>
        <v>0</v>
      </c>
    </row>
    <row r="201" spans="1:23">
      <c r="A201">
        <f>MEDIAN(1475191574!A201,1475192028!A201,1475192482!A201,1475192935!A201,1475193389!A201,1475193842!A201,1475194279!A201,1475194732!A201,1475195186!A201,1475195623!A201,1475196058!A201,1475196512!A201,1475196966!A201,1475197403!A201,1475197840!A201)</f>
        <v>0</v>
      </c>
      <c r="B201">
        <f>MEDIAN(1475191574!B201,1475192028!B201,1475192482!B201,1475192935!B201,1475193389!B201,1475193842!B201,1475194279!B201,1475194732!B201,1475195186!B201,1475195623!B201,1475196058!B201,1475196512!B201,1475196966!B201,1475197403!B201,1475197840!B201)</f>
        <v>0</v>
      </c>
      <c r="C201">
        <f>MEDIAN(1475191574!C201,1475192028!C201,1475192482!C201,1475192935!C201,1475193389!C201,1475193842!C201,1475194279!C201,1475194732!C201,1475195186!C201,1475195623!C201,1475196058!C201,1475196512!C201,1475196966!C201,1475197403!C201,1475197840!C201)</f>
        <v>0</v>
      </c>
      <c r="D201">
        <f>MEDIAN(1475191574!D201,1475192028!D201,1475192482!D201,1475192935!D201,1475193389!D201,1475193842!D201,1475194279!D201,1475194732!D201,1475195186!D201,1475195623!D201,1475196058!D201,1475196512!D201,1475196966!D201,1475197403!D201,1475197840!D201)</f>
        <v>0</v>
      </c>
      <c r="E201">
        <f>MEDIAN(1475191574!E201,1475192028!E201,1475192482!E201,1475192935!E201,1475193389!E201,1475193842!E201,1475194279!E201,1475194732!E201,1475195186!E201,1475195623!E201,1475196058!E201,1475196512!E201,1475196966!E201,1475197403!E201,1475197840!E201)</f>
        <v>0</v>
      </c>
      <c r="F201">
        <f>MEDIAN(1475191574!F201,1475192028!F201,1475192482!F201,1475192935!F201,1475193389!F201,1475193842!F201,1475194279!F201,1475194732!F201,1475195186!F201,1475195623!F201,1475196058!F201,1475196512!F201,1475196966!F201,1475197403!F201,1475197840!F201)</f>
        <v>0</v>
      </c>
      <c r="G201">
        <f>MEDIAN(1475191574!G201,1475192028!G201,1475192482!G201,1475192935!G201,1475193389!G201,1475193842!G201,1475194279!G201,1475194732!G201,1475195186!G201,1475195623!G201,1475196058!G201,1475196512!G201,1475196966!G201,1475197403!G201,1475197840!G201)</f>
        <v>0</v>
      </c>
      <c r="H201">
        <f>MEDIAN(1475191574!H201,1475192028!H201,1475192482!H201,1475192935!H201,1475193389!H201,1475193842!H201,1475194279!H201,1475194732!H201,1475195186!H201,1475195623!H201,1475196058!H201,1475196512!H201,1475196966!H201,1475197403!H201,1475197840!H201)</f>
        <v>0</v>
      </c>
      <c r="I201">
        <f>MEDIAN(1475191574!I201,1475192028!I201,1475192482!I201,1475192935!I201,1475193389!I201,1475193842!I201,1475194279!I201,1475194732!I201,1475195186!I201,1475195623!I201,1475196058!I201,1475196512!I201,1475196966!I201,1475197403!I201,1475197840!I201)</f>
        <v>0</v>
      </c>
      <c r="J201">
        <f>MEDIAN(1475191574!J201,1475192028!J201,1475192482!J201,1475192935!J201,1475193389!J201,1475193842!J201,1475194279!J201,1475194732!J201,1475195186!J201,1475195623!J201,1475196058!J201,1475196512!J201,1475196966!J201,1475197403!J201,1475197840!J201)</f>
        <v>0</v>
      </c>
      <c r="K201">
        <f>MEDIAN(1475191574!K201,1475192028!K201,1475192482!K201,1475192935!K201,1475193389!K201,1475193842!K201,1475194279!K201,1475194732!K201,1475195186!K201,1475195623!K201,1475196058!K201,1475196512!K201,1475196966!K201,1475197403!K201,1475197840!K201)</f>
        <v>0</v>
      </c>
      <c r="L201">
        <f>MEDIAN(1475191574!L201,1475192028!L201,1475192482!L201,1475192935!L201,1475193389!L201,1475193842!L201,1475194279!L201,1475194732!L201,1475195186!L201,1475195623!L201,1475196058!L201,1475196512!L201,1475196966!L201,1475197403!L201,1475197840!L201)</f>
        <v>0</v>
      </c>
      <c r="M201">
        <f>MEDIAN(1475191574!M201,1475192028!M201,1475192482!M201,1475192935!M201,1475193389!M201,1475193842!M201,1475194279!M201,1475194732!M201,1475195186!M201,1475195623!M201,1475196058!M201,1475196512!M201,1475196966!M201,1475197403!M201,1475197840!M201)</f>
        <v>0</v>
      </c>
      <c r="N201">
        <f>MEDIAN(1475191574!N201,1475192028!N201,1475192482!N201,1475192935!N201,1475193389!N201,1475193842!N201,1475194279!N201,1475194732!N201,1475195186!N201,1475195623!N201,1475196058!N201,1475196512!N201,1475196966!N201,1475197403!N201,1475197840!N201)</f>
        <v>0</v>
      </c>
      <c r="O201">
        <f>MEDIAN(1475191574!O201,1475192028!O201,1475192482!O201,1475192935!O201,1475193389!O201,1475193842!O201,1475194279!O201,1475194732!O201,1475195186!O201,1475195623!O201,1475196058!O201,1475196512!O201,1475196966!O201,1475197403!O201,1475197840!O201)</f>
        <v>0</v>
      </c>
      <c r="P201">
        <f>MEDIAN(1475191574!P201,1475192028!P201,1475192482!P201,1475192935!P201,1475193389!P201,1475193842!P201,1475194279!P201,1475194732!P201,1475195186!P201,1475195623!P201,1475196058!P201,1475196512!P201,1475196966!P201,1475197403!P201,1475197840!P201)</f>
        <v>0</v>
      </c>
      <c r="Q201">
        <f>MEDIAN(1475191574!Q201,1475192028!Q201,1475192482!Q201,1475192935!Q201,1475193389!Q201,1475193842!Q201,1475194279!Q201,1475194732!Q201,1475195186!Q201,1475195623!Q201,1475196058!Q201,1475196512!Q201,1475196966!Q201,1475197403!Q201,1475197840!Q201)</f>
        <v>0</v>
      </c>
      <c r="R201">
        <f>MEDIAN(1475191574!R201,1475192028!R201,1475192482!R201,1475192935!R201,1475193389!R201,1475193842!R201,1475194279!R201,1475194732!R201,1475195186!R201,1475195623!R201,1475196058!R201,1475196512!R201,1475196966!R201,1475197403!R201,1475197840!R201)</f>
        <v>0</v>
      </c>
      <c r="S201">
        <f>MEDIAN(1475191574!S201,1475192028!S201,1475192482!S201,1475192935!S201,1475193389!S201,1475193842!S201,1475194279!S201,1475194732!S201,1475195186!S201,1475195623!S201,1475196058!S201,1475196512!S201,1475196966!S201,1475197403!S201,1475197840!S201)</f>
        <v>0</v>
      </c>
      <c r="T201">
        <f>MEDIAN(1475191574!T201,1475192028!T201,1475192482!T201,1475192935!T201,1475193389!T201,1475193842!T201,1475194279!T201,1475194732!T201,1475195186!T201,1475195623!T201,1475196058!T201,1475196512!T201,1475196966!T201,1475197403!T201,1475197840!T201)</f>
        <v>0</v>
      </c>
      <c r="U201">
        <f>MEDIAN(1475191574!U201,1475192028!U201,1475192482!U201,1475192935!U201,1475193389!U201,1475193842!U201,1475194279!U201,1475194732!U201,1475195186!U201,1475195623!U201,1475196058!U201,1475196512!U201,1475196966!U201,1475197403!U201,1475197840!U201)</f>
        <v>0</v>
      </c>
      <c r="V201">
        <f>MEDIAN(1475191574!V201,1475192028!V201,1475192482!V201,1475192935!V201,1475193389!V201,1475193842!V201,1475194279!V201,1475194732!V201,1475195186!V201,1475195623!V201,1475196058!V201,1475196512!V201,1475196966!V201,1475197403!V201,1475197840!V201)</f>
        <v>0</v>
      </c>
      <c r="W201">
        <f>MEDIAN(1475191574!W201,1475192028!W201,1475192482!W201,1475192935!W201,1475193389!W201,1475193842!W201,1475194279!W201,1475194732!W201,1475195186!W201,1475195623!W201,1475196058!W201,1475196512!W201,1475196966!W201,1475197403!W201,1475197840!W201)</f>
        <v>0</v>
      </c>
    </row>
    <row r="202" spans="1:23">
      <c r="A202">
        <f>MEDIAN(1475191574!A202,1475192028!A202,1475192482!A202,1475192935!A202,1475193389!A202,1475193842!A202,1475194279!A202,1475194732!A202,1475195186!A202,1475195623!A202,1475196058!A202,1475196512!A202,1475196966!A202,1475197403!A202,1475197840!A202)</f>
        <v>0</v>
      </c>
      <c r="B202">
        <f>MEDIAN(1475191574!B202,1475192028!B202,1475192482!B202,1475192935!B202,1475193389!B202,1475193842!B202,1475194279!B202,1475194732!B202,1475195186!B202,1475195623!B202,1475196058!B202,1475196512!B202,1475196966!B202,1475197403!B202,1475197840!B202)</f>
        <v>0</v>
      </c>
      <c r="C202">
        <f>MEDIAN(1475191574!C202,1475192028!C202,1475192482!C202,1475192935!C202,1475193389!C202,1475193842!C202,1475194279!C202,1475194732!C202,1475195186!C202,1475195623!C202,1475196058!C202,1475196512!C202,1475196966!C202,1475197403!C202,1475197840!C202)</f>
        <v>0</v>
      </c>
      <c r="D202">
        <f>MEDIAN(1475191574!D202,1475192028!D202,1475192482!D202,1475192935!D202,1475193389!D202,1475193842!D202,1475194279!D202,1475194732!D202,1475195186!D202,1475195623!D202,1475196058!D202,1475196512!D202,1475196966!D202,1475197403!D202,1475197840!D202)</f>
        <v>0</v>
      </c>
      <c r="E202">
        <f>MEDIAN(1475191574!E202,1475192028!E202,1475192482!E202,1475192935!E202,1475193389!E202,1475193842!E202,1475194279!E202,1475194732!E202,1475195186!E202,1475195623!E202,1475196058!E202,1475196512!E202,1475196966!E202,1475197403!E202,1475197840!E202)</f>
        <v>0</v>
      </c>
      <c r="F202">
        <f>MEDIAN(1475191574!F202,1475192028!F202,1475192482!F202,1475192935!F202,1475193389!F202,1475193842!F202,1475194279!F202,1475194732!F202,1475195186!F202,1475195623!F202,1475196058!F202,1475196512!F202,1475196966!F202,1475197403!F202,1475197840!F202)</f>
        <v>0</v>
      </c>
      <c r="G202">
        <f>MEDIAN(1475191574!G202,1475192028!G202,1475192482!G202,1475192935!G202,1475193389!G202,1475193842!G202,1475194279!G202,1475194732!G202,1475195186!G202,1475195623!G202,1475196058!G202,1475196512!G202,1475196966!G202,1475197403!G202,1475197840!G202)</f>
        <v>0</v>
      </c>
      <c r="H202">
        <f>MEDIAN(1475191574!H202,1475192028!H202,1475192482!H202,1475192935!H202,1475193389!H202,1475193842!H202,1475194279!H202,1475194732!H202,1475195186!H202,1475195623!H202,1475196058!H202,1475196512!H202,1475196966!H202,1475197403!H202,1475197840!H202)</f>
        <v>0</v>
      </c>
      <c r="I202">
        <f>MEDIAN(1475191574!I202,1475192028!I202,1475192482!I202,1475192935!I202,1475193389!I202,1475193842!I202,1475194279!I202,1475194732!I202,1475195186!I202,1475195623!I202,1475196058!I202,1475196512!I202,1475196966!I202,1475197403!I202,1475197840!I202)</f>
        <v>0</v>
      </c>
      <c r="J202">
        <f>MEDIAN(1475191574!J202,1475192028!J202,1475192482!J202,1475192935!J202,1475193389!J202,1475193842!J202,1475194279!J202,1475194732!J202,1475195186!J202,1475195623!J202,1475196058!J202,1475196512!J202,1475196966!J202,1475197403!J202,1475197840!J202)</f>
        <v>0</v>
      </c>
      <c r="K202">
        <f>MEDIAN(1475191574!K202,1475192028!K202,1475192482!K202,1475192935!K202,1475193389!K202,1475193842!K202,1475194279!K202,1475194732!K202,1475195186!K202,1475195623!K202,1475196058!K202,1475196512!K202,1475196966!K202,1475197403!K202,1475197840!K202)</f>
        <v>0</v>
      </c>
      <c r="L202">
        <f>MEDIAN(1475191574!L202,1475192028!L202,1475192482!L202,1475192935!L202,1475193389!L202,1475193842!L202,1475194279!L202,1475194732!L202,1475195186!L202,1475195623!L202,1475196058!L202,1475196512!L202,1475196966!L202,1475197403!L202,1475197840!L202)</f>
        <v>0</v>
      </c>
      <c r="M202">
        <f>MEDIAN(1475191574!M202,1475192028!M202,1475192482!M202,1475192935!M202,1475193389!M202,1475193842!M202,1475194279!M202,1475194732!M202,1475195186!M202,1475195623!M202,1475196058!M202,1475196512!M202,1475196966!M202,1475197403!M202,1475197840!M202)</f>
        <v>0</v>
      </c>
      <c r="N202">
        <f>MEDIAN(1475191574!N202,1475192028!N202,1475192482!N202,1475192935!N202,1475193389!N202,1475193842!N202,1475194279!N202,1475194732!N202,1475195186!N202,1475195623!N202,1475196058!N202,1475196512!N202,1475196966!N202,1475197403!N202,1475197840!N202)</f>
        <v>0</v>
      </c>
      <c r="O202">
        <f>MEDIAN(1475191574!O202,1475192028!O202,1475192482!O202,1475192935!O202,1475193389!O202,1475193842!O202,1475194279!O202,1475194732!O202,1475195186!O202,1475195623!O202,1475196058!O202,1475196512!O202,1475196966!O202,1475197403!O202,1475197840!O202)</f>
        <v>0</v>
      </c>
      <c r="P202">
        <f>MEDIAN(1475191574!P202,1475192028!P202,1475192482!P202,1475192935!P202,1475193389!P202,1475193842!P202,1475194279!P202,1475194732!P202,1475195186!P202,1475195623!P202,1475196058!P202,1475196512!P202,1475196966!P202,1475197403!P202,1475197840!P202)</f>
        <v>0</v>
      </c>
      <c r="Q202">
        <f>MEDIAN(1475191574!Q202,1475192028!Q202,1475192482!Q202,1475192935!Q202,1475193389!Q202,1475193842!Q202,1475194279!Q202,1475194732!Q202,1475195186!Q202,1475195623!Q202,1475196058!Q202,1475196512!Q202,1475196966!Q202,1475197403!Q202,1475197840!Q202)</f>
        <v>0</v>
      </c>
      <c r="R202">
        <f>MEDIAN(1475191574!R202,1475192028!R202,1475192482!R202,1475192935!R202,1475193389!R202,1475193842!R202,1475194279!R202,1475194732!R202,1475195186!R202,1475195623!R202,1475196058!R202,1475196512!R202,1475196966!R202,1475197403!R202,1475197840!R202)</f>
        <v>0</v>
      </c>
      <c r="S202">
        <f>MEDIAN(1475191574!S202,1475192028!S202,1475192482!S202,1475192935!S202,1475193389!S202,1475193842!S202,1475194279!S202,1475194732!S202,1475195186!S202,1475195623!S202,1475196058!S202,1475196512!S202,1475196966!S202,1475197403!S202,1475197840!S202)</f>
        <v>0</v>
      </c>
      <c r="T202">
        <f>MEDIAN(1475191574!T202,1475192028!T202,1475192482!T202,1475192935!T202,1475193389!T202,1475193842!T202,1475194279!T202,1475194732!T202,1475195186!T202,1475195623!T202,1475196058!T202,1475196512!T202,1475196966!T202,1475197403!T202,1475197840!T202)</f>
        <v>0</v>
      </c>
      <c r="U202">
        <f>MEDIAN(1475191574!U202,1475192028!U202,1475192482!U202,1475192935!U202,1475193389!U202,1475193842!U202,1475194279!U202,1475194732!U202,1475195186!U202,1475195623!U202,1475196058!U202,1475196512!U202,1475196966!U202,1475197403!U202,1475197840!U202)</f>
        <v>0</v>
      </c>
      <c r="V202">
        <f>MEDIAN(1475191574!V202,1475192028!V202,1475192482!V202,1475192935!V202,1475193389!V202,1475193842!V202,1475194279!V202,1475194732!V202,1475195186!V202,1475195623!V202,1475196058!V202,1475196512!V202,1475196966!V202,1475197403!V202,1475197840!V202)</f>
        <v>0</v>
      </c>
      <c r="W202">
        <f>MEDIAN(1475191574!W202,1475192028!W202,1475192482!W202,1475192935!W202,1475193389!W202,1475193842!W202,1475194279!W202,1475194732!W202,1475195186!W202,1475195623!W202,1475196058!W202,1475196512!W202,1475196966!W202,1475197403!W202,1475197840!W202)</f>
        <v>0</v>
      </c>
    </row>
    <row r="203" spans="1:23">
      <c r="A203">
        <f>MEDIAN(1475191574!A203,1475192028!A203,1475192482!A203,1475192935!A203,1475193389!A203,1475193842!A203,1475194279!A203,1475194732!A203,1475195186!A203,1475195623!A203,1475196058!A203,1475196512!A203,1475196966!A203,1475197403!A203,1475197840!A203)</f>
        <v>0</v>
      </c>
      <c r="B203">
        <f>MEDIAN(1475191574!B203,1475192028!B203,1475192482!B203,1475192935!B203,1475193389!B203,1475193842!B203,1475194279!B203,1475194732!B203,1475195186!B203,1475195623!B203,1475196058!B203,1475196512!B203,1475196966!B203,1475197403!B203,1475197840!B203)</f>
        <v>0</v>
      </c>
      <c r="C203">
        <f>MEDIAN(1475191574!C203,1475192028!C203,1475192482!C203,1475192935!C203,1475193389!C203,1475193842!C203,1475194279!C203,1475194732!C203,1475195186!C203,1475195623!C203,1475196058!C203,1475196512!C203,1475196966!C203,1475197403!C203,1475197840!C203)</f>
        <v>0</v>
      </c>
      <c r="D203">
        <f>MEDIAN(1475191574!D203,1475192028!D203,1475192482!D203,1475192935!D203,1475193389!D203,1475193842!D203,1475194279!D203,1475194732!D203,1475195186!D203,1475195623!D203,1475196058!D203,1475196512!D203,1475196966!D203,1475197403!D203,1475197840!D203)</f>
        <v>0</v>
      </c>
      <c r="E203">
        <f>MEDIAN(1475191574!E203,1475192028!E203,1475192482!E203,1475192935!E203,1475193389!E203,1475193842!E203,1475194279!E203,1475194732!E203,1475195186!E203,1475195623!E203,1475196058!E203,1475196512!E203,1475196966!E203,1475197403!E203,1475197840!E203)</f>
        <v>0</v>
      </c>
      <c r="F203">
        <f>MEDIAN(1475191574!F203,1475192028!F203,1475192482!F203,1475192935!F203,1475193389!F203,1475193842!F203,1475194279!F203,1475194732!F203,1475195186!F203,1475195623!F203,1475196058!F203,1475196512!F203,1475196966!F203,1475197403!F203,1475197840!F203)</f>
        <v>0</v>
      </c>
      <c r="G203">
        <f>MEDIAN(1475191574!G203,1475192028!G203,1475192482!G203,1475192935!G203,1475193389!G203,1475193842!G203,1475194279!G203,1475194732!G203,1475195186!G203,1475195623!G203,1475196058!G203,1475196512!G203,1475196966!G203,1475197403!G203,1475197840!G203)</f>
        <v>0</v>
      </c>
      <c r="H203">
        <f>MEDIAN(1475191574!H203,1475192028!H203,1475192482!H203,1475192935!H203,1475193389!H203,1475193842!H203,1475194279!H203,1475194732!H203,1475195186!H203,1475195623!H203,1475196058!H203,1475196512!H203,1475196966!H203,1475197403!H203,1475197840!H203)</f>
        <v>0</v>
      </c>
      <c r="I203">
        <f>MEDIAN(1475191574!I203,1475192028!I203,1475192482!I203,1475192935!I203,1475193389!I203,1475193842!I203,1475194279!I203,1475194732!I203,1475195186!I203,1475195623!I203,1475196058!I203,1475196512!I203,1475196966!I203,1475197403!I203,1475197840!I203)</f>
        <v>0</v>
      </c>
      <c r="J203">
        <f>MEDIAN(1475191574!J203,1475192028!J203,1475192482!J203,1475192935!J203,1475193389!J203,1475193842!J203,1475194279!J203,1475194732!J203,1475195186!J203,1475195623!J203,1475196058!J203,1475196512!J203,1475196966!J203,1475197403!J203,1475197840!J203)</f>
        <v>0</v>
      </c>
      <c r="K203">
        <f>MEDIAN(1475191574!K203,1475192028!K203,1475192482!K203,1475192935!K203,1475193389!K203,1475193842!K203,1475194279!K203,1475194732!K203,1475195186!K203,1475195623!K203,1475196058!K203,1475196512!K203,1475196966!K203,1475197403!K203,1475197840!K203)</f>
        <v>0</v>
      </c>
      <c r="L203">
        <f>MEDIAN(1475191574!L203,1475192028!L203,1475192482!L203,1475192935!L203,1475193389!L203,1475193842!L203,1475194279!L203,1475194732!L203,1475195186!L203,1475195623!L203,1475196058!L203,1475196512!L203,1475196966!L203,1475197403!L203,1475197840!L203)</f>
        <v>0</v>
      </c>
      <c r="M203">
        <f>MEDIAN(1475191574!M203,1475192028!M203,1475192482!M203,1475192935!M203,1475193389!M203,1475193842!M203,1475194279!M203,1475194732!M203,1475195186!M203,1475195623!M203,1475196058!M203,1475196512!M203,1475196966!M203,1475197403!M203,1475197840!M203)</f>
        <v>0</v>
      </c>
      <c r="N203">
        <f>MEDIAN(1475191574!N203,1475192028!N203,1475192482!N203,1475192935!N203,1475193389!N203,1475193842!N203,1475194279!N203,1475194732!N203,1475195186!N203,1475195623!N203,1475196058!N203,1475196512!N203,1475196966!N203,1475197403!N203,1475197840!N203)</f>
        <v>0</v>
      </c>
      <c r="O203">
        <f>MEDIAN(1475191574!O203,1475192028!O203,1475192482!O203,1475192935!O203,1475193389!O203,1475193842!O203,1475194279!O203,1475194732!O203,1475195186!O203,1475195623!O203,1475196058!O203,1475196512!O203,1475196966!O203,1475197403!O203,1475197840!O203)</f>
        <v>0</v>
      </c>
      <c r="P203">
        <f>MEDIAN(1475191574!P203,1475192028!P203,1475192482!P203,1475192935!P203,1475193389!P203,1475193842!P203,1475194279!P203,1475194732!P203,1475195186!P203,1475195623!P203,1475196058!P203,1475196512!P203,1475196966!P203,1475197403!P203,1475197840!P203)</f>
        <v>0</v>
      </c>
      <c r="Q203">
        <f>MEDIAN(1475191574!Q203,1475192028!Q203,1475192482!Q203,1475192935!Q203,1475193389!Q203,1475193842!Q203,1475194279!Q203,1475194732!Q203,1475195186!Q203,1475195623!Q203,1475196058!Q203,1475196512!Q203,1475196966!Q203,1475197403!Q203,1475197840!Q203)</f>
        <v>0</v>
      </c>
      <c r="R203">
        <f>MEDIAN(1475191574!R203,1475192028!R203,1475192482!R203,1475192935!R203,1475193389!R203,1475193842!R203,1475194279!R203,1475194732!R203,1475195186!R203,1475195623!R203,1475196058!R203,1475196512!R203,1475196966!R203,1475197403!R203,1475197840!R203)</f>
        <v>0</v>
      </c>
      <c r="S203">
        <f>MEDIAN(1475191574!S203,1475192028!S203,1475192482!S203,1475192935!S203,1475193389!S203,1475193842!S203,1475194279!S203,1475194732!S203,1475195186!S203,1475195623!S203,1475196058!S203,1475196512!S203,1475196966!S203,1475197403!S203,1475197840!S203)</f>
        <v>0</v>
      </c>
      <c r="T203">
        <f>MEDIAN(1475191574!T203,1475192028!T203,1475192482!T203,1475192935!T203,1475193389!T203,1475193842!T203,1475194279!T203,1475194732!T203,1475195186!T203,1475195623!T203,1475196058!T203,1475196512!T203,1475196966!T203,1475197403!T203,1475197840!T203)</f>
        <v>0</v>
      </c>
      <c r="U203">
        <f>MEDIAN(1475191574!U203,1475192028!U203,1475192482!U203,1475192935!U203,1475193389!U203,1475193842!U203,1475194279!U203,1475194732!U203,1475195186!U203,1475195623!U203,1475196058!U203,1475196512!U203,1475196966!U203,1475197403!U203,1475197840!U203)</f>
        <v>0</v>
      </c>
      <c r="V203">
        <f>MEDIAN(1475191574!V203,1475192028!V203,1475192482!V203,1475192935!V203,1475193389!V203,1475193842!V203,1475194279!V203,1475194732!V203,1475195186!V203,1475195623!V203,1475196058!V203,1475196512!V203,1475196966!V203,1475197403!V203,1475197840!V203)</f>
        <v>0</v>
      </c>
      <c r="W203">
        <f>MEDIAN(1475191574!W203,1475192028!W203,1475192482!W203,1475192935!W203,1475193389!W203,1475193842!W203,1475194279!W203,1475194732!W203,1475195186!W203,1475195623!W203,1475196058!W203,1475196512!W203,1475196966!W203,1475197403!W203,1475197840!W203)</f>
        <v>0</v>
      </c>
    </row>
    <row r="204" spans="1:23">
      <c r="A204">
        <f>MEDIAN(1475191574!A204,1475192028!A204,1475192482!A204,1475192935!A204,1475193389!A204,1475193842!A204,1475194279!A204,1475194732!A204,1475195186!A204,1475195623!A204,1475196058!A204,1475196512!A204,1475196966!A204,1475197403!A204,1475197840!A204)</f>
        <v>0</v>
      </c>
      <c r="B204">
        <f>MEDIAN(1475191574!B204,1475192028!B204,1475192482!B204,1475192935!B204,1475193389!B204,1475193842!B204,1475194279!B204,1475194732!B204,1475195186!B204,1475195623!B204,1475196058!B204,1475196512!B204,1475196966!B204,1475197403!B204,1475197840!B204)</f>
        <v>0</v>
      </c>
      <c r="C204">
        <f>MEDIAN(1475191574!C204,1475192028!C204,1475192482!C204,1475192935!C204,1475193389!C204,1475193842!C204,1475194279!C204,1475194732!C204,1475195186!C204,1475195623!C204,1475196058!C204,1475196512!C204,1475196966!C204,1475197403!C204,1475197840!C204)</f>
        <v>0</v>
      </c>
      <c r="D204">
        <f>MEDIAN(1475191574!D204,1475192028!D204,1475192482!D204,1475192935!D204,1475193389!D204,1475193842!D204,1475194279!D204,1475194732!D204,1475195186!D204,1475195623!D204,1475196058!D204,1475196512!D204,1475196966!D204,1475197403!D204,1475197840!D204)</f>
        <v>0</v>
      </c>
      <c r="E204">
        <f>MEDIAN(1475191574!E204,1475192028!E204,1475192482!E204,1475192935!E204,1475193389!E204,1475193842!E204,1475194279!E204,1475194732!E204,1475195186!E204,1475195623!E204,1475196058!E204,1475196512!E204,1475196966!E204,1475197403!E204,1475197840!E204)</f>
        <v>0</v>
      </c>
      <c r="F204">
        <f>MEDIAN(1475191574!F204,1475192028!F204,1475192482!F204,1475192935!F204,1475193389!F204,1475193842!F204,1475194279!F204,1475194732!F204,1475195186!F204,1475195623!F204,1475196058!F204,1475196512!F204,1475196966!F204,1475197403!F204,1475197840!F204)</f>
        <v>0</v>
      </c>
      <c r="G204">
        <f>MEDIAN(1475191574!G204,1475192028!G204,1475192482!G204,1475192935!G204,1475193389!G204,1475193842!G204,1475194279!G204,1475194732!G204,1475195186!G204,1475195623!G204,1475196058!G204,1475196512!G204,1475196966!G204,1475197403!G204,1475197840!G204)</f>
        <v>0</v>
      </c>
      <c r="H204">
        <f>MEDIAN(1475191574!H204,1475192028!H204,1475192482!H204,1475192935!H204,1475193389!H204,1475193842!H204,1475194279!H204,1475194732!H204,1475195186!H204,1475195623!H204,1475196058!H204,1475196512!H204,1475196966!H204,1475197403!H204,1475197840!H204)</f>
        <v>0</v>
      </c>
      <c r="I204">
        <f>MEDIAN(1475191574!I204,1475192028!I204,1475192482!I204,1475192935!I204,1475193389!I204,1475193842!I204,1475194279!I204,1475194732!I204,1475195186!I204,1475195623!I204,1475196058!I204,1475196512!I204,1475196966!I204,1475197403!I204,1475197840!I204)</f>
        <v>0</v>
      </c>
      <c r="J204">
        <f>MEDIAN(1475191574!J204,1475192028!J204,1475192482!J204,1475192935!J204,1475193389!J204,1475193842!J204,1475194279!J204,1475194732!J204,1475195186!J204,1475195623!J204,1475196058!J204,1475196512!J204,1475196966!J204,1475197403!J204,1475197840!J204)</f>
        <v>0</v>
      </c>
      <c r="K204">
        <f>MEDIAN(1475191574!K204,1475192028!K204,1475192482!K204,1475192935!K204,1475193389!K204,1475193842!K204,1475194279!K204,1475194732!K204,1475195186!K204,1475195623!K204,1475196058!K204,1475196512!K204,1475196966!K204,1475197403!K204,1475197840!K204)</f>
        <v>0</v>
      </c>
      <c r="L204">
        <f>MEDIAN(1475191574!L204,1475192028!L204,1475192482!L204,1475192935!L204,1475193389!L204,1475193842!L204,1475194279!L204,1475194732!L204,1475195186!L204,1475195623!L204,1475196058!L204,1475196512!L204,1475196966!L204,1475197403!L204,1475197840!L204)</f>
        <v>0</v>
      </c>
      <c r="M204">
        <f>MEDIAN(1475191574!M204,1475192028!M204,1475192482!M204,1475192935!M204,1475193389!M204,1475193842!M204,1475194279!M204,1475194732!M204,1475195186!M204,1475195623!M204,1475196058!M204,1475196512!M204,1475196966!M204,1475197403!M204,1475197840!M204)</f>
        <v>0</v>
      </c>
      <c r="N204">
        <f>MEDIAN(1475191574!N204,1475192028!N204,1475192482!N204,1475192935!N204,1475193389!N204,1475193842!N204,1475194279!N204,1475194732!N204,1475195186!N204,1475195623!N204,1475196058!N204,1475196512!N204,1475196966!N204,1475197403!N204,1475197840!N204)</f>
        <v>0</v>
      </c>
      <c r="O204">
        <f>MEDIAN(1475191574!O204,1475192028!O204,1475192482!O204,1475192935!O204,1475193389!O204,1475193842!O204,1475194279!O204,1475194732!O204,1475195186!O204,1475195623!O204,1475196058!O204,1475196512!O204,1475196966!O204,1475197403!O204,1475197840!O204)</f>
        <v>0</v>
      </c>
      <c r="P204">
        <f>MEDIAN(1475191574!P204,1475192028!P204,1475192482!P204,1475192935!P204,1475193389!P204,1475193842!P204,1475194279!P204,1475194732!P204,1475195186!P204,1475195623!P204,1475196058!P204,1475196512!P204,1475196966!P204,1475197403!P204,1475197840!P204)</f>
        <v>0</v>
      </c>
      <c r="Q204">
        <f>MEDIAN(1475191574!Q204,1475192028!Q204,1475192482!Q204,1475192935!Q204,1475193389!Q204,1475193842!Q204,1475194279!Q204,1475194732!Q204,1475195186!Q204,1475195623!Q204,1475196058!Q204,1475196512!Q204,1475196966!Q204,1475197403!Q204,1475197840!Q204)</f>
        <v>0</v>
      </c>
      <c r="R204">
        <f>MEDIAN(1475191574!R204,1475192028!R204,1475192482!R204,1475192935!R204,1475193389!R204,1475193842!R204,1475194279!R204,1475194732!R204,1475195186!R204,1475195623!R204,1475196058!R204,1475196512!R204,1475196966!R204,1475197403!R204,1475197840!R204)</f>
        <v>0</v>
      </c>
      <c r="S204">
        <f>MEDIAN(1475191574!S204,1475192028!S204,1475192482!S204,1475192935!S204,1475193389!S204,1475193842!S204,1475194279!S204,1475194732!S204,1475195186!S204,1475195623!S204,1475196058!S204,1475196512!S204,1475196966!S204,1475197403!S204,1475197840!S204)</f>
        <v>0</v>
      </c>
      <c r="T204">
        <f>MEDIAN(1475191574!T204,1475192028!T204,1475192482!T204,1475192935!T204,1475193389!T204,1475193842!T204,1475194279!T204,1475194732!T204,1475195186!T204,1475195623!T204,1475196058!T204,1475196512!T204,1475196966!T204,1475197403!T204,1475197840!T204)</f>
        <v>0</v>
      </c>
      <c r="U204">
        <f>MEDIAN(1475191574!U204,1475192028!U204,1475192482!U204,1475192935!U204,1475193389!U204,1475193842!U204,1475194279!U204,1475194732!U204,1475195186!U204,1475195623!U204,1475196058!U204,1475196512!U204,1475196966!U204,1475197403!U204,1475197840!U204)</f>
        <v>0</v>
      </c>
      <c r="V204">
        <f>MEDIAN(1475191574!V204,1475192028!V204,1475192482!V204,1475192935!V204,1475193389!V204,1475193842!V204,1475194279!V204,1475194732!V204,1475195186!V204,1475195623!V204,1475196058!V204,1475196512!V204,1475196966!V204,1475197403!V204,1475197840!V204)</f>
        <v>0</v>
      </c>
      <c r="W204">
        <f>MEDIAN(1475191574!W204,1475192028!W204,1475192482!W204,1475192935!W204,1475193389!W204,1475193842!W204,1475194279!W204,1475194732!W204,1475195186!W204,1475195623!W204,1475196058!W204,1475196512!W204,1475196966!W204,1475197403!W204,1475197840!W204)</f>
        <v>0</v>
      </c>
    </row>
    <row r="205" spans="1:23">
      <c r="A205">
        <f>MEDIAN(1475191574!A205,1475192028!A205,1475192482!A205,1475192935!A205,1475193389!A205,1475193842!A205,1475194279!A205,1475194732!A205,1475195186!A205,1475195623!A205,1475196058!A205,1475196512!A205,1475196966!A205,1475197403!A205,1475197840!A205)</f>
        <v>0</v>
      </c>
      <c r="B205">
        <f>MEDIAN(1475191574!B205,1475192028!B205,1475192482!B205,1475192935!B205,1475193389!B205,1475193842!B205,1475194279!B205,1475194732!B205,1475195186!B205,1475195623!B205,1475196058!B205,1475196512!B205,1475196966!B205,1475197403!B205,1475197840!B205)</f>
        <v>0</v>
      </c>
      <c r="C205">
        <f>MEDIAN(1475191574!C205,1475192028!C205,1475192482!C205,1475192935!C205,1475193389!C205,1475193842!C205,1475194279!C205,1475194732!C205,1475195186!C205,1475195623!C205,1475196058!C205,1475196512!C205,1475196966!C205,1475197403!C205,1475197840!C205)</f>
        <v>0</v>
      </c>
      <c r="D205">
        <f>MEDIAN(1475191574!D205,1475192028!D205,1475192482!D205,1475192935!D205,1475193389!D205,1475193842!D205,1475194279!D205,1475194732!D205,1475195186!D205,1475195623!D205,1475196058!D205,1475196512!D205,1475196966!D205,1475197403!D205,1475197840!D205)</f>
        <v>0</v>
      </c>
      <c r="E205">
        <f>MEDIAN(1475191574!E205,1475192028!E205,1475192482!E205,1475192935!E205,1475193389!E205,1475193842!E205,1475194279!E205,1475194732!E205,1475195186!E205,1475195623!E205,1475196058!E205,1475196512!E205,1475196966!E205,1475197403!E205,1475197840!E205)</f>
        <v>0</v>
      </c>
      <c r="F205">
        <f>MEDIAN(1475191574!F205,1475192028!F205,1475192482!F205,1475192935!F205,1475193389!F205,1475193842!F205,1475194279!F205,1475194732!F205,1475195186!F205,1475195623!F205,1475196058!F205,1475196512!F205,1475196966!F205,1475197403!F205,1475197840!F205)</f>
        <v>0</v>
      </c>
      <c r="G205">
        <f>MEDIAN(1475191574!G205,1475192028!G205,1475192482!G205,1475192935!G205,1475193389!G205,1475193842!G205,1475194279!G205,1475194732!G205,1475195186!G205,1475195623!G205,1475196058!G205,1475196512!G205,1475196966!G205,1475197403!G205,1475197840!G205)</f>
        <v>0</v>
      </c>
      <c r="H205">
        <f>MEDIAN(1475191574!H205,1475192028!H205,1475192482!H205,1475192935!H205,1475193389!H205,1475193842!H205,1475194279!H205,1475194732!H205,1475195186!H205,1475195623!H205,1475196058!H205,1475196512!H205,1475196966!H205,1475197403!H205,1475197840!H205)</f>
        <v>0</v>
      </c>
      <c r="I205">
        <f>MEDIAN(1475191574!I205,1475192028!I205,1475192482!I205,1475192935!I205,1475193389!I205,1475193842!I205,1475194279!I205,1475194732!I205,1475195186!I205,1475195623!I205,1475196058!I205,1475196512!I205,1475196966!I205,1475197403!I205,1475197840!I205)</f>
        <v>0</v>
      </c>
      <c r="J205">
        <f>MEDIAN(1475191574!J205,1475192028!J205,1475192482!J205,1475192935!J205,1475193389!J205,1475193842!J205,1475194279!J205,1475194732!J205,1475195186!J205,1475195623!J205,1475196058!J205,1475196512!J205,1475196966!J205,1475197403!J205,1475197840!J205)</f>
        <v>0</v>
      </c>
      <c r="K205">
        <f>MEDIAN(1475191574!K205,1475192028!K205,1475192482!K205,1475192935!K205,1475193389!K205,1475193842!K205,1475194279!K205,1475194732!K205,1475195186!K205,1475195623!K205,1475196058!K205,1475196512!K205,1475196966!K205,1475197403!K205,1475197840!K205)</f>
        <v>0</v>
      </c>
      <c r="L205">
        <f>MEDIAN(1475191574!L205,1475192028!L205,1475192482!L205,1475192935!L205,1475193389!L205,1475193842!L205,1475194279!L205,1475194732!L205,1475195186!L205,1475195623!L205,1475196058!L205,1475196512!L205,1475196966!L205,1475197403!L205,1475197840!L205)</f>
        <v>0</v>
      </c>
      <c r="M205">
        <f>MEDIAN(1475191574!M205,1475192028!M205,1475192482!M205,1475192935!M205,1475193389!M205,1475193842!M205,1475194279!M205,1475194732!M205,1475195186!M205,1475195623!M205,1475196058!M205,1475196512!M205,1475196966!M205,1475197403!M205,1475197840!M205)</f>
        <v>0</v>
      </c>
      <c r="N205">
        <f>MEDIAN(1475191574!N205,1475192028!N205,1475192482!N205,1475192935!N205,1475193389!N205,1475193842!N205,1475194279!N205,1475194732!N205,1475195186!N205,1475195623!N205,1475196058!N205,1475196512!N205,1475196966!N205,1475197403!N205,1475197840!N205)</f>
        <v>0</v>
      </c>
      <c r="O205">
        <f>MEDIAN(1475191574!O205,1475192028!O205,1475192482!O205,1475192935!O205,1475193389!O205,1475193842!O205,1475194279!O205,1475194732!O205,1475195186!O205,1475195623!O205,1475196058!O205,1475196512!O205,1475196966!O205,1475197403!O205,1475197840!O205)</f>
        <v>0</v>
      </c>
      <c r="P205">
        <f>MEDIAN(1475191574!P205,1475192028!P205,1475192482!P205,1475192935!P205,1475193389!P205,1475193842!P205,1475194279!P205,1475194732!P205,1475195186!P205,1475195623!P205,1475196058!P205,1475196512!P205,1475196966!P205,1475197403!P205,1475197840!P205)</f>
        <v>0</v>
      </c>
      <c r="Q205">
        <f>MEDIAN(1475191574!Q205,1475192028!Q205,1475192482!Q205,1475192935!Q205,1475193389!Q205,1475193842!Q205,1475194279!Q205,1475194732!Q205,1475195186!Q205,1475195623!Q205,1475196058!Q205,1475196512!Q205,1475196966!Q205,1475197403!Q205,1475197840!Q205)</f>
        <v>0</v>
      </c>
      <c r="R205">
        <f>MEDIAN(1475191574!R205,1475192028!R205,1475192482!R205,1475192935!R205,1475193389!R205,1475193842!R205,1475194279!R205,1475194732!R205,1475195186!R205,1475195623!R205,1475196058!R205,1475196512!R205,1475196966!R205,1475197403!R205,1475197840!R205)</f>
        <v>0</v>
      </c>
      <c r="S205">
        <f>MEDIAN(1475191574!S205,1475192028!S205,1475192482!S205,1475192935!S205,1475193389!S205,1475193842!S205,1475194279!S205,1475194732!S205,1475195186!S205,1475195623!S205,1475196058!S205,1475196512!S205,1475196966!S205,1475197403!S205,1475197840!S205)</f>
        <v>0</v>
      </c>
      <c r="T205">
        <f>MEDIAN(1475191574!T205,1475192028!T205,1475192482!T205,1475192935!T205,1475193389!T205,1475193842!T205,1475194279!T205,1475194732!T205,1475195186!T205,1475195623!T205,1475196058!T205,1475196512!T205,1475196966!T205,1475197403!T205,1475197840!T205)</f>
        <v>0</v>
      </c>
      <c r="U205">
        <f>MEDIAN(1475191574!U205,1475192028!U205,1475192482!U205,1475192935!U205,1475193389!U205,1475193842!U205,1475194279!U205,1475194732!U205,1475195186!U205,1475195623!U205,1475196058!U205,1475196512!U205,1475196966!U205,1475197403!U205,1475197840!U205)</f>
        <v>0</v>
      </c>
      <c r="V205">
        <f>MEDIAN(1475191574!V205,1475192028!V205,1475192482!V205,1475192935!V205,1475193389!V205,1475193842!V205,1475194279!V205,1475194732!V205,1475195186!V205,1475195623!V205,1475196058!V205,1475196512!V205,1475196966!V205,1475197403!V205,1475197840!V205)</f>
        <v>0</v>
      </c>
      <c r="W205">
        <f>MEDIAN(1475191574!W205,1475192028!W205,1475192482!W205,1475192935!W205,1475193389!W205,1475193842!W205,1475194279!W205,1475194732!W205,1475195186!W205,1475195623!W205,1475196058!W205,1475196512!W205,1475196966!W205,1475197403!W205,1475197840!W205)</f>
        <v>0</v>
      </c>
    </row>
    <row r="206" spans="1:23">
      <c r="A206">
        <f>MEDIAN(1475191574!A206,1475192028!A206,1475192482!A206,1475192935!A206,1475193389!A206,1475193842!A206,1475194279!A206,1475194732!A206,1475195186!A206,1475195623!A206,1475196058!A206,1475196512!A206,1475196966!A206,1475197403!A206,1475197840!A206)</f>
        <v>0</v>
      </c>
      <c r="B206">
        <f>MEDIAN(1475191574!B206,1475192028!B206,1475192482!B206,1475192935!B206,1475193389!B206,1475193842!B206,1475194279!B206,1475194732!B206,1475195186!B206,1475195623!B206,1475196058!B206,1475196512!B206,1475196966!B206,1475197403!B206,1475197840!B206)</f>
        <v>0</v>
      </c>
      <c r="C206">
        <f>MEDIAN(1475191574!C206,1475192028!C206,1475192482!C206,1475192935!C206,1475193389!C206,1475193842!C206,1475194279!C206,1475194732!C206,1475195186!C206,1475195623!C206,1475196058!C206,1475196512!C206,1475196966!C206,1475197403!C206,1475197840!C206)</f>
        <v>0</v>
      </c>
      <c r="D206">
        <f>MEDIAN(1475191574!D206,1475192028!D206,1475192482!D206,1475192935!D206,1475193389!D206,1475193842!D206,1475194279!D206,1475194732!D206,1475195186!D206,1475195623!D206,1475196058!D206,1475196512!D206,1475196966!D206,1475197403!D206,1475197840!D206)</f>
        <v>0</v>
      </c>
      <c r="E206">
        <f>MEDIAN(1475191574!E206,1475192028!E206,1475192482!E206,1475192935!E206,1475193389!E206,1475193842!E206,1475194279!E206,1475194732!E206,1475195186!E206,1475195623!E206,1475196058!E206,1475196512!E206,1475196966!E206,1475197403!E206,1475197840!E206)</f>
        <v>0</v>
      </c>
      <c r="F206">
        <f>MEDIAN(1475191574!F206,1475192028!F206,1475192482!F206,1475192935!F206,1475193389!F206,1475193842!F206,1475194279!F206,1475194732!F206,1475195186!F206,1475195623!F206,1475196058!F206,1475196512!F206,1475196966!F206,1475197403!F206,1475197840!F206)</f>
        <v>0</v>
      </c>
      <c r="G206">
        <f>MEDIAN(1475191574!G206,1475192028!G206,1475192482!G206,1475192935!G206,1475193389!G206,1475193842!G206,1475194279!G206,1475194732!G206,1475195186!G206,1475195623!G206,1475196058!G206,1475196512!G206,1475196966!G206,1475197403!G206,1475197840!G206)</f>
        <v>0</v>
      </c>
      <c r="H206">
        <f>MEDIAN(1475191574!H206,1475192028!H206,1475192482!H206,1475192935!H206,1475193389!H206,1475193842!H206,1475194279!H206,1475194732!H206,1475195186!H206,1475195623!H206,1475196058!H206,1475196512!H206,1475196966!H206,1475197403!H206,1475197840!H206)</f>
        <v>0</v>
      </c>
      <c r="I206">
        <f>MEDIAN(1475191574!I206,1475192028!I206,1475192482!I206,1475192935!I206,1475193389!I206,1475193842!I206,1475194279!I206,1475194732!I206,1475195186!I206,1475195623!I206,1475196058!I206,1475196512!I206,1475196966!I206,1475197403!I206,1475197840!I206)</f>
        <v>0</v>
      </c>
      <c r="J206">
        <f>MEDIAN(1475191574!J206,1475192028!J206,1475192482!J206,1475192935!J206,1475193389!J206,1475193842!J206,1475194279!J206,1475194732!J206,1475195186!J206,1475195623!J206,1475196058!J206,1475196512!J206,1475196966!J206,1475197403!J206,1475197840!J206)</f>
        <v>0</v>
      </c>
      <c r="K206">
        <f>MEDIAN(1475191574!K206,1475192028!K206,1475192482!K206,1475192935!K206,1475193389!K206,1475193842!K206,1475194279!K206,1475194732!K206,1475195186!K206,1475195623!K206,1475196058!K206,1475196512!K206,1475196966!K206,1475197403!K206,1475197840!K206)</f>
        <v>0</v>
      </c>
      <c r="L206">
        <f>MEDIAN(1475191574!L206,1475192028!L206,1475192482!L206,1475192935!L206,1475193389!L206,1475193842!L206,1475194279!L206,1475194732!L206,1475195186!L206,1475195623!L206,1475196058!L206,1475196512!L206,1475196966!L206,1475197403!L206,1475197840!L206)</f>
        <v>0</v>
      </c>
      <c r="M206">
        <f>MEDIAN(1475191574!M206,1475192028!M206,1475192482!M206,1475192935!M206,1475193389!M206,1475193842!M206,1475194279!M206,1475194732!M206,1475195186!M206,1475195623!M206,1475196058!M206,1475196512!M206,1475196966!M206,1475197403!M206,1475197840!M206)</f>
        <v>0</v>
      </c>
      <c r="N206">
        <f>MEDIAN(1475191574!N206,1475192028!N206,1475192482!N206,1475192935!N206,1475193389!N206,1475193842!N206,1475194279!N206,1475194732!N206,1475195186!N206,1475195623!N206,1475196058!N206,1475196512!N206,1475196966!N206,1475197403!N206,1475197840!N206)</f>
        <v>0</v>
      </c>
      <c r="O206">
        <f>MEDIAN(1475191574!O206,1475192028!O206,1475192482!O206,1475192935!O206,1475193389!O206,1475193842!O206,1475194279!O206,1475194732!O206,1475195186!O206,1475195623!O206,1475196058!O206,1475196512!O206,1475196966!O206,1475197403!O206,1475197840!O206)</f>
        <v>0</v>
      </c>
      <c r="P206">
        <f>MEDIAN(1475191574!P206,1475192028!P206,1475192482!P206,1475192935!P206,1475193389!P206,1475193842!P206,1475194279!P206,1475194732!P206,1475195186!P206,1475195623!P206,1475196058!P206,1475196512!P206,1475196966!P206,1475197403!P206,1475197840!P206)</f>
        <v>0</v>
      </c>
      <c r="Q206">
        <f>MEDIAN(1475191574!Q206,1475192028!Q206,1475192482!Q206,1475192935!Q206,1475193389!Q206,1475193842!Q206,1475194279!Q206,1475194732!Q206,1475195186!Q206,1475195623!Q206,1475196058!Q206,1475196512!Q206,1475196966!Q206,1475197403!Q206,1475197840!Q206)</f>
        <v>0</v>
      </c>
      <c r="R206">
        <f>MEDIAN(1475191574!R206,1475192028!R206,1475192482!R206,1475192935!R206,1475193389!R206,1475193842!R206,1475194279!R206,1475194732!R206,1475195186!R206,1475195623!R206,1475196058!R206,1475196512!R206,1475196966!R206,1475197403!R206,1475197840!R206)</f>
        <v>0</v>
      </c>
      <c r="S206">
        <f>MEDIAN(1475191574!S206,1475192028!S206,1475192482!S206,1475192935!S206,1475193389!S206,1475193842!S206,1475194279!S206,1475194732!S206,1475195186!S206,1475195623!S206,1475196058!S206,1475196512!S206,1475196966!S206,1475197403!S206,1475197840!S206)</f>
        <v>0</v>
      </c>
      <c r="T206">
        <f>MEDIAN(1475191574!T206,1475192028!T206,1475192482!T206,1475192935!T206,1475193389!T206,1475193842!T206,1475194279!T206,1475194732!T206,1475195186!T206,1475195623!T206,1475196058!T206,1475196512!T206,1475196966!T206,1475197403!T206,1475197840!T206)</f>
        <v>0</v>
      </c>
      <c r="U206">
        <f>MEDIAN(1475191574!U206,1475192028!U206,1475192482!U206,1475192935!U206,1475193389!U206,1475193842!U206,1475194279!U206,1475194732!U206,1475195186!U206,1475195623!U206,1475196058!U206,1475196512!U206,1475196966!U206,1475197403!U206,1475197840!U206)</f>
        <v>0</v>
      </c>
      <c r="V206">
        <f>MEDIAN(1475191574!V206,1475192028!V206,1475192482!V206,1475192935!V206,1475193389!V206,1475193842!V206,1475194279!V206,1475194732!V206,1475195186!V206,1475195623!V206,1475196058!V206,1475196512!V206,1475196966!V206,1475197403!V206,1475197840!V206)</f>
        <v>0</v>
      </c>
      <c r="W206">
        <f>MEDIAN(1475191574!W206,1475192028!W206,1475192482!W206,1475192935!W206,1475193389!W206,1475193842!W206,1475194279!W206,1475194732!W206,1475195186!W206,1475195623!W206,1475196058!W206,1475196512!W206,1475196966!W206,1475197403!W206,1475197840!W206)</f>
        <v>0</v>
      </c>
    </row>
    <row r="207" spans="1:23">
      <c r="A207">
        <f>MEDIAN(1475191574!A207,1475192028!A207,1475192482!A207,1475192935!A207,1475193389!A207,1475193842!A207,1475194279!A207,1475194732!A207,1475195186!A207,1475195623!A207,1475196058!A207,1475196512!A207,1475196966!A207,1475197403!A207,1475197840!A207)</f>
        <v>0</v>
      </c>
      <c r="B207">
        <f>MEDIAN(1475191574!B207,1475192028!B207,1475192482!B207,1475192935!B207,1475193389!B207,1475193842!B207,1475194279!B207,1475194732!B207,1475195186!B207,1475195623!B207,1475196058!B207,1475196512!B207,1475196966!B207,1475197403!B207,1475197840!B207)</f>
        <v>0</v>
      </c>
      <c r="C207">
        <f>MEDIAN(1475191574!C207,1475192028!C207,1475192482!C207,1475192935!C207,1475193389!C207,1475193842!C207,1475194279!C207,1475194732!C207,1475195186!C207,1475195623!C207,1475196058!C207,1475196512!C207,1475196966!C207,1475197403!C207,1475197840!C207)</f>
        <v>0</v>
      </c>
      <c r="D207">
        <f>MEDIAN(1475191574!D207,1475192028!D207,1475192482!D207,1475192935!D207,1475193389!D207,1475193842!D207,1475194279!D207,1475194732!D207,1475195186!D207,1475195623!D207,1475196058!D207,1475196512!D207,1475196966!D207,1475197403!D207,1475197840!D207)</f>
        <v>0</v>
      </c>
      <c r="E207">
        <f>MEDIAN(1475191574!E207,1475192028!E207,1475192482!E207,1475192935!E207,1475193389!E207,1475193842!E207,1475194279!E207,1475194732!E207,1475195186!E207,1475195623!E207,1475196058!E207,1475196512!E207,1475196966!E207,1475197403!E207,1475197840!E207)</f>
        <v>0</v>
      </c>
      <c r="F207">
        <f>MEDIAN(1475191574!F207,1475192028!F207,1475192482!F207,1475192935!F207,1475193389!F207,1475193842!F207,1475194279!F207,1475194732!F207,1475195186!F207,1475195623!F207,1475196058!F207,1475196512!F207,1475196966!F207,1475197403!F207,1475197840!F207)</f>
        <v>0</v>
      </c>
      <c r="G207">
        <f>MEDIAN(1475191574!G207,1475192028!G207,1475192482!G207,1475192935!G207,1475193389!G207,1475193842!G207,1475194279!G207,1475194732!G207,1475195186!G207,1475195623!G207,1475196058!G207,1475196512!G207,1475196966!G207,1475197403!G207,1475197840!G207)</f>
        <v>0</v>
      </c>
      <c r="H207">
        <f>MEDIAN(1475191574!H207,1475192028!H207,1475192482!H207,1475192935!H207,1475193389!H207,1475193842!H207,1475194279!H207,1475194732!H207,1475195186!H207,1475195623!H207,1475196058!H207,1475196512!H207,1475196966!H207,1475197403!H207,1475197840!H207)</f>
        <v>0</v>
      </c>
      <c r="I207">
        <f>MEDIAN(1475191574!I207,1475192028!I207,1475192482!I207,1475192935!I207,1475193389!I207,1475193842!I207,1475194279!I207,1475194732!I207,1475195186!I207,1475195623!I207,1475196058!I207,1475196512!I207,1475196966!I207,1475197403!I207,1475197840!I207)</f>
        <v>0</v>
      </c>
      <c r="J207">
        <f>MEDIAN(1475191574!J207,1475192028!J207,1475192482!J207,1475192935!J207,1475193389!J207,1475193842!J207,1475194279!J207,1475194732!J207,1475195186!J207,1475195623!J207,1475196058!J207,1475196512!J207,1475196966!J207,1475197403!J207,1475197840!J207)</f>
        <v>0</v>
      </c>
      <c r="K207">
        <f>MEDIAN(1475191574!K207,1475192028!K207,1475192482!K207,1475192935!K207,1475193389!K207,1475193842!K207,1475194279!K207,1475194732!K207,1475195186!K207,1475195623!K207,1475196058!K207,1475196512!K207,1475196966!K207,1475197403!K207,1475197840!K207)</f>
        <v>0</v>
      </c>
      <c r="L207">
        <f>MEDIAN(1475191574!L207,1475192028!L207,1475192482!L207,1475192935!L207,1475193389!L207,1475193842!L207,1475194279!L207,1475194732!L207,1475195186!L207,1475195623!L207,1475196058!L207,1475196512!L207,1475196966!L207,1475197403!L207,1475197840!L207)</f>
        <v>0</v>
      </c>
      <c r="M207">
        <f>MEDIAN(1475191574!M207,1475192028!M207,1475192482!M207,1475192935!M207,1475193389!M207,1475193842!M207,1475194279!M207,1475194732!M207,1475195186!M207,1475195623!M207,1475196058!M207,1475196512!M207,1475196966!M207,1475197403!M207,1475197840!M207)</f>
        <v>0</v>
      </c>
      <c r="N207">
        <f>MEDIAN(1475191574!N207,1475192028!N207,1475192482!N207,1475192935!N207,1475193389!N207,1475193842!N207,1475194279!N207,1475194732!N207,1475195186!N207,1475195623!N207,1475196058!N207,1475196512!N207,1475196966!N207,1475197403!N207,1475197840!N207)</f>
        <v>0</v>
      </c>
      <c r="O207">
        <f>MEDIAN(1475191574!O207,1475192028!O207,1475192482!O207,1475192935!O207,1475193389!O207,1475193842!O207,1475194279!O207,1475194732!O207,1475195186!O207,1475195623!O207,1475196058!O207,1475196512!O207,1475196966!O207,1475197403!O207,1475197840!O207)</f>
        <v>0</v>
      </c>
      <c r="P207">
        <f>MEDIAN(1475191574!P207,1475192028!P207,1475192482!P207,1475192935!P207,1475193389!P207,1475193842!P207,1475194279!P207,1475194732!P207,1475195186!P207,1475195623!P207,1475196058!P207,1475196512!P207,1475196966!P207,1475197403!P207,1475197840!P207)</f>
        <v>0</v>
      </c>
      <c r="Q207">
        <f>MEDIAN(1475191574!Q207,1475192028!Q207,1475192482!Q207,1475192935!Q207,1475193389!Q207,1475193842!Q207,1475194279!Q207,1475194732!Q207,1475195186!Q207,1475195623!Q207,1475196058!Q207,1475196512!Q207,1475196966!Q207,1475197403!Q207,1475197840!Q207)</f>
        <v>0</v>
      </c>
      <c r="R207">
        <f>MEDIAN(1475191574!R207,1475192028!R207,1475192482!R207,1475192935!R207,1475193389!R207,1475193842!R207,1475194279!R207,1475194732!R207,1475195186!R207,1475195623!R207,1475196058!R207,1475196512!R207,1475196966!R207,1475197403!R207,1475197840!R207)</f>
        <v>0</v>
      </c>
      <c r="S207">
        <f>MEDIAN(1475191574!S207,1475192028!S207,1475192482!S207,1475192935!S207,1475193389!S207,1475193842!S207,1475194279!S207,1475194732!S207,1475195186!S207,1475195623!S207,1475196058!S207,1475196512!S207,1475196966!S207,1475197403!S207,1475197840!S207)</f>
        <v>0</v>
      </c>
      <c r="T207">
        <f>MEDIAN(1475191574!T207,1475192028!T207,1475192482!T207,1475192935!T207,1475193389!T207,1475193842!T207,1475194279!T207,1475194732!T207,1475195186!T207,1475195623!T207,1475196058!T207,1475196512!T207,1475196966!T207,1475197403!T207,1475197840!T207)</f>
        <v>0</v>
      </c>
      <c r="U207">
        <f>MEDIAN(1475191574!U207,1475192028!U207,1475192482!U207,1475192935!U207,1475193389!U207,1475193842!U207,1475194279!U207,1475194732!U207,1475195186!U207,1475195623!U207,1475196058!U207,1475196512!U207,1475196966!U207,1475197403!U207,1475197840!U207)</f>
        <v>0</v>
      </c>
      <c r="V207">
        <f>MEDIAN(1475191574!V207,1475192028!V207,1475192482!V207,1475192935!V207,1475193389!V207,1475193842!V207,1475194279!V207,1475194732!V207,1475195186!V207,1475195623!V207,1475196058!V207,1475196512!V207,1475196966!V207,1475197403!V207,1475197840!V207)</f>
        <v>0</v>
      </c>
      <c r="W207">
        <f>MEDIAN(1475191574!W207,1475192028!W207,1475192482!W207,1475192935!W207,1475193389!W207,1475193842!W207,1475194279!W207,1475194732!W207,1475195186!W207,1475195623!W207,1475196058!W207,1475196512!W207,1475196966!W207,1475197403!W207,1475197840!W207)</f>
        <v>0</v>
      </c>
    </row>
    <row r="208" spans="1:23">
      <c r="A208">
        <f>MEDIAN(1475191574!A208,1475192028!A208,1475192482!A208,1475192935!A208,1475193389!A208,1475193842!A208,1475194279!A208,1475194732!A208,1475195186!A208,1475195623!A208,1475196058!A208,1475196512!A208,1475196966!A208,1475197403!A208,1475197840!A208)</f>
        <v>0</v>
      </c>
      <c r="B208">
        <f>MEDIAN(1475191574!B208,1475192028!B208,1475192482!B208,1475192935!B208,1475193389!B208,1475193842!B208,1475194279!B208,1475194732!B208,1475195186!B208,1475195623!B208,1475196058!B208,1475196512!B208,1475196966!B208,1475197403!B208,1475197840!B208)</f>
        <v>0</v>
      </c>
      <c r="C208">
        <f>MEDIAN(1475191574!C208,1475192028!C208,1475192482!C208,1475192935!C208,1475193389!C208,1475193842!C208,1475194279!C208,1475194732!C208,1475195186!C208,1475195623!C208,1475196058!C208,1475196512!C208,1475196966!C208,1475197403!C208,1475197840!C208)</f>
        <v>0</v>
      </c>
      <c r="D208">
        <f>MEDIAN(1475191574!D208,1475192028!D208,1475192482!D208,1475192935!D208,1475193389!D208,1475193842!D208,1475194279!D208,1475194732!D208,1475195186!D208,1475195623!D208,1475196058!D208,1475196512!D208,1475196966!D208,1475197403!D208,1475197840!D208)</f>
        <v>0</v>
      </c>
      <c r="E208">
        <f>MEDIAN(1475191574!E208,1475192028!E208,1475192482!E208,1475192935!E208,1475193389!E208,1475193842!E208,1475194279!E208,1475194732!E208,1475195186!E208,1475195623!E208,1475196058!E208,1475196512!E208,1475196966!E208,1475197403!E208,1475197840!E208)</f>
        <v>0</v>
      </c>
      <c r="F208">
        <f>MEDIAN(1475191574!F208,1475192028!F208,1475192482!F208,1475192935!F208,1475193389!F208,1475193842!F208,1475194279!F208,1475194732!F208,1475195186!F208,1475195623!F208,1475196058!F208,1475196512!F208,1475196966!F208,1475197403!F208,1475197840!F208)</f>
        <v>0</v>
      </c>
      <c r="G208">
        <f>MEDIAN(1475191574!G208,1475192028!G208,1475192482!G208,1475192935!G208,1475193389!G208,1475193842!G208,1475194279!G208,1475194732!G208,1475195186!G208,1475195623!G208,1475196058!G208,1475196512!G208,1475196966!G208,1475197403!G208,1475197840!G208)</f>
        <v>0</v>
      </c>
      <c r="H208">
        <f>MEDIAN(1475191574!H208,1475192028!H208,1475192482!H208,1475192935!H208,1475193389!H208,1475193842!H208,1475194279!H208,1475194732!H208,1475195186!H208,1475195623!H208,1475196058!H208,1475196512!H208,1475196966!H208,1475197403!H208,1475197840!H208)</f>
        <v>0</v>
      </c>
      <c r="I208">
        <f>MEDIAN(1475191574!I208,1475192028!I208,1475192482!I208,1475192935!I208,1475193389!I208,1475193842!I208,1475194279!I208,1475194732!I208,1475195186!I208,1475195623!I208,1475196058!I208,1475196512!I208,1475196966!I208,1475197403!I208,1475197840!I208)</f>
        <v>0</v>
      </c>
      <c r="J208">
        <f>MEDIAN(1475191574!J208,1475192028!J208,1475192482!J208,1475192935!J208,1475193389!J208,1475193842!J208,1475194279!J208,1475194732!J208,1475195186!J208,1475195623!J208,1475196058!J208,1475196512!J208,1475196966!J208,1475197403!J208,1475197840!J208)</f>
        <v>0</v>
      </c>
      <c r="K208">
        <f>MEDIAN(1475191574!K208,1475192028!K208,1475192482!K208,1475192935!K208,1475193389!K208,1475193842!K208,1475194279!K208,1475194732!K208,1475195186!K208,1475195623!K208,1475196058!K208,1475196512!K208,1475196966!K208,1475197403!K208,1475197840!K208)</f>
        <v>0</v>
      </c>
      <c r="L208">
        <f>MEDIAN(1475191574!L208,1475192028!L208,1475192482!L208,1475192935!L208,1475193389!L208,1475193842!L208,1475194279!L208,1475194732!L208,1475195186!L208,1475195623!L208,1475196058!L208,1475196512!L208,1475196966!L208,1475197403!L208,1475197840!L208)</f>
        <v>0</v>
      </c>
      <c r="M208">
        <f>MEDIAN(1475191574!M208,1475192028!M208,1475192482!M208,1475192935!M208,1475193389!M208,1475193842!M208,1475194279!M208,1475194732!M208,1475195186!M208,1475195623!M208,1475196058!M208,1475196512!M208,1475196966!M208,1475197403!M208,1475197840!M208)</f>
        <v>0</v>
      </c>
      <c r="N208">
        <f>MEDIAN(1475191574!N208,1475192028!N208,1475192482!N208,1475192935!N208,1475193389!N208,1475193842!N208,1475194279!N208,1475194732!N208,1475195186!N208,1475195623!N208,1475196058!N208,1475196512!N208,1475196966!N208,1475197403!N208,1475197840!N208)</f>
        <v>0</v>
      </c>
      <c r="O208">
        <f>MEDIAN(1475191574!O208,1475192028!O208,1475192482!O208,1475192935!O208,1475193389!O208,1475193842!O208,1475194279!O208,1475194732!O208,1475195186!O208,1475195623!O208,1475196058!O208,1475196512!O208,1475196966!O208,1475197403!O208,1475197840!O208)</f>
        <v>0</v>
      </c>
      <c r="P208">
        <f>MEDIAN(1475191574!P208,1475192028!P208,1475192482!P208,1475192935!P208,1475193389!P208,1475193842!P208,1475194279!P208,1475194732!P208,1475195186!P208,1475195623!P208,1475196058!P208,1475196512!P208,1475196966!P208,1475197403!P208,1475197840!P208)</f>
        <v>0</v>
      </c>
      <c r="Q208">
        <f>MEDIAN(1475191574!Q208,1475192028!Q208,1475192482!Q208,1475192935!Q208,1475193389!Q208,1475193842!Q208,1475194279!Q208,1475194732!Q208,1475195186!Q208,1475195623!Q208,1475196058!Q208,1475196512!Q208,1475196966!Q208,1475197403!Q208,1475197840!Q208)</f>
        <v>0</v>
      </c>
      <c r="R208">
        <f>MEDIAN(1475191574!R208,1475192028!R208,1475192482!R208,1475192935!R208,1475193389!R208,1475193842!R208,1475194279!R208,1475194732!R208,1475195186!R208,1475195623!R208,1475196058!R208,1475196512!R208,1475196966!R208,1475197403!R208,1475197840!R208)</f>
        <v>0</v>
      </c>
      <c r="S208">
        <f>MEDIAN(1475191574!S208,1475192028!S208,1475192482!S208,1475192935!S208,1475193389!S208,1475193842!S208,1475194279!S208,1475194732!S208,1475195186!S208,1475195623!S208,1475196058!S208,1475196512!S208,1475196966!S208,1475197403!S208,1475197840!S208)</f>
        <v>0</v>
      </c>
      <c r="T208">
        <f>MEDIAN(1475191574!T208,1475192028!T208,1475192482!T208,1475192935!T208,1475193389!T208,1475193842!T208,1475194279!T208,1475194732!T208,1475195186!T208,1475195623!T208,1475196058!T208,1475196512!T208,1475196966!T208,1475197403!T208,1475197840!T208)</f>
        <v>0</v>
      </c>
      <c r="U208">
        <f>MEDIAN(1475191574!U208,1475192028!U208,1475192482!U208,1475192935!U208,1475193389!U208,1475193842!U208,1475194279!U208,1475194732!U208,1475195186!U208,1475195623!U208,1475196058!U208,1475196512!U208,1475196966!U208,1475197403!U208,1475197840!U208)</f>
        <v>0</v>
      </c>
      <c r="V208">
        <f>MEDIAN(1475191574!V208,1475192028!V208,1475192482!V208,1475192935!V208,1475193389!V208,1475193842!V208,1475194279!V208,1475194732!V208,1475195186!V208,1475195623!V208,1475196058!V208,1475196512!V208,1475196966!V208,1475197403!V208,1475197840!V208)</f>
        <v>0</v>
      </c>
      <c r="W208">
        <f>MEDIAN(1475191574!W208,1475192028!W208,1475192482!W208,1475192935!W208,1475193389!W208,1475193842!W208,1475194279!W208,1475194732!W208,1475195186!W208,1475195623!W208,1475196058!W208,1475196512!W208,1475196966!W208,1475197403!W208,1475197840!W208)</f>
        <v>0</v>
      </c>
    </row>
    <row r="209" spans="1:23">
      <c r="A209">
        <f>MEDIAN(1475191574!A209,1475192028!A209,1475192482!A209,1475192935!A209,1475193389!A209,1475193842!A209,1475194279!A209,1475194732!A209,1475195186!A209,1475195623!A209,1475196058!A209,1475196512!A209,1475196966!A209,1475197403!A209,1475197840!A209)</f>
        <v>0</v>
      </c>
      <c r="B209">
        <f>MEDIAN(1475191574!B209,1475192028!B209,1475192482!B209,1475192935!B209,1475193389!B209,1475193842!B209,1475194279!B209,1475194732!B209,1475195186!B209,1475195623!B209,1475196058!B209,1475196512!B209,1475196966!B209,1475197403!B209,1475197840!B209)</f>
        <v>0</v>
      </c>
      <c r="C209">
        <f>MEDIAN(1475191574!C209,1475192028!C209,1475192482!C209,1475192935!C209,1475193389!C209,1475193842!C209,1475194279!C209,1475194732!C209,1475195186!C209,1475195623!C209,1475196058!C209,1475196512!C209,1475196966!C209,1475197403!C209,1475197840!C209)</f>
        <v>0</v>
      </c>
      <c r="D209">
        <f>MEDIAN(1475191574!D209,1475192028!D209,1475192482!D209,1475192935!D209,1475193389!D209,1475193842!D209,1475194279!D209,1475194732!D209,1475195186!D209,1475195623!D209,1475196058!D209,1475196512!D209,1475196966!D209,1475197403!D209,1475197840!D209)</f>
        <v>0</v>
      </c>
      <c r="E209">
        <f>MEDIAN(1475191574!E209,1475192028!E209,1475192482!E209,1475192935!E209,1475193389!E209,1475193842!E209,1475194279!E209,1475194732!E209,1475195186!E209,1475195623!E209,1475196058!E209,1475196512!E209,1475196966!E209,1475197403!E209,1475197840!E209)</f>
        <v>0</v>
      </c>
      <c r="F209">
        <f>MEDIAN(1475191574!F209,1475192028!F209,1475192482!F209,1475192935!F209,1475193389!F209,1475193842!F209,1475194279!F209,1475194732!F209,1475195186!F209,1475195623!F209,1475196058!F209,1475196512!F209,1475196966!F209,1475197403!F209,1475197840!F209)</f>
        <v>0</v>
      </c>
      <c r="G209">
        <f>MEDIAN(1475191574!G209,1475192028!G209,1475192482!G209,1475192935!G209,1475193389!G209,1475193842!G209,1475194279!G209,1475194732!G209,1475195186!G209,1475195623!G209,1475196058!G209,1475196512!G209,1475196966!G209,1475197403!G209,1475197840!G209)</f>
        <v>0</v>
      </c>
      <c r="H209">
        <f>MEDIAN(1475191574!H209,1475192028!H209,1475192482!H209,1475192935!H209,1475193389!H209,1475193842!H209,1475194279!H209,1475194732!H209,1475195186!H209,1475195623!H209,1475196058!H209,1475196512!H209,1475196966!H209,1475197403!H209,1475197840!H209)</f>
        <v>0</v>
      </c>
      <c r="I209">
        <f>MEDIAN(1475191574!I209,1475192028!I209,1475192482!I209,1475192935!I209,1475193389!I209,1475193842!I209,1475194279!I209,1475194732!I209,1475195186!I209,1475195623!I209,1475196058!I209,1475196512!I209,1475196966!I209,1475197403!I209,1475197840!I209)</f>
        <v>0</v>
      </c>
      <c r="J209">
        <f>MEDIAN(1475191574!J209,1475192028!J209,1475192482!J209,1475192935!J209,1475193389!J209,1475193842!J209,1475194279!J209,1475194732!J209,1475195186!J209,1475195623!J209,1475196058!J209,1475196512!J209,1475196966!J209,1475197403!J209,1475197840!J209)</f>
        <v>0</v>
      </c>
      <c r="K209">
        <f>MEDIAN(1475191574!K209,1475192028!K209,1475192482!K209,1475192935!K209,1475193389!K209,1475193842!K209,1475194279!K209,1475194732!K209,1475195186!K209,1475195623!K209,1475196058!K209,1475196512!K209,1475196966!K209,1475197403!K209,1475197840!K209)</f>
        <v>0</v>
      </c>
      <c r="L209">
        <f>MEDIAN(1475191574!L209,1475192028!L209,1475192482!L209,1475192935!L209,1475193389!L209,1475193842!L209,1475194279!L209,1475194732!L209,1475195186!L209,1475195623!L209,1475196058!L209,1475196512!L209,1475196966!L209,1475197403!L209,1475197840!L209)</f>
        <v>0</v>
      </c>
      <c r="M209">
        <f>MEDIAN(1475191574!M209,1475192028!M209,1475192482!M209,1475192935!M209,1475193389!M209,1475193842!M209,1475194279!M209,1475194732!M209,1475195186!M209,1475195623!M209,1475196058!M209,1475196512!M209,1475196966!M209,1475197403!M209,1475197840!M209)</f>
        <v>0</v>
      </c>
      <c r="N209">
        <f>MEDIAN(1475191574!N209,1475192028!N209,1475192482!N209,1475192935!N209,1475193389!N209,1475193842!N209,1475194279!N209,1475194732!N209,1475195186!N209,1475195623!N209,1475196058!N209,1475196512!N209,1475196966!N209,1475197403!N209,1475197840!N209)</f>
        <v>0</v>
      </c>
      <c r="O209">
        <f>MEDIAN(1475191574!O209,1475192028!O209,1475192482!O209,1475192935!O209,1475193389!O209,1475193842!O209,1475194279!O209,1475194732!O209,1475195186!O209,1475195623!O209,1475196058!O209,1475196512!O209,1475196966!O209,1475197403!O209,1475197840!O209)</f>
        <v>0</v>
      </c>
      <c r="P209">
        <f>MEDIAN(1475191574!P209,1475192028!P209,1475192482!P209,1475192935!P209,1475193389!P209,1475193842!P209,1475194279!P209,1475194732!P209,1475195186!P209,1475195623!P209,1475196058!P209,1475196512!P209,1475196966!P209,1475197403!P209,1475197840!P209)</f>
        <v>0</v>
      </c>
      <c r="Q209">
        <f>MEDIAN(1475191574!Q209,1475192028!Q209,1475192482!Q209,1475192935!Q209,1475193389!Q209,1475193842!Q209,1475194279!Q209,1475194732!Q209,1475195186!Q209,1475195623!Q209,1475196058!Q209,1475196512!Q209,1475196966!Q209,1475197403!Q209,1475197840!Q209)</f>
        <v>0</v>
      </c>
      <c r="R209">
        <f>MEDIAN(1475191574!R209,1475192028!R209,1475192482!R209,1475192935!R209,1475193389!R209,1475193842!R209,1475194279!R209,1475194732!R209,1475195186!R209,1475195623!R209,1475196058!R209,1475196512!R209,1475196966!R209,1475197403!R209,1475197840!R209)</f>
        <v>0</v>
      </c>
      <c r="S209">
        <f>MEDIAN(1475191574!S209,1475192028!S209,1475192482!S209,1475192935!S209,1475193389!S209,1475193842!S209,1475194279!S209,1475194732!S209,1475195186!S209,1475195623!S209,1475196058!S209,1475196512!S209,1475196966!S209,1475197403!S209,1475197840!S209)</f>
        <v>0</v>
      </c>
      <c r="T209">
        <f>MEDIAN(1475191574!T209,1475192028!T209,1475192482!T209,1475192935!T209,1475193389!T209,1475193842!T209,1475194279!T209,1475194732!T209,1475195186!T209,1475195623!T209,1475196058!T209,1475196512!T209,1475196966!T209,1475197403!T209,1475197840!T209)</f>
        <v>0</v>
      </c>
      <c r="U209">
        <f>MEDIAN(1475191574!U209,1475192028!U209,1475192482!U209,1475192935!U209,1475193389!U209,1475193842!U209,1475194279!U209,1475194732!U209,1475195186!U209,1475195623!U209,1475196058!U209,1475196512!U209,1475196966!U209,1475197403!U209,1475197840!U209)</f>
        <v>0</v>
      </c>
      <c r="V209">
        <f>MEDIAN(1475191574!V209,1475192028!V209,1475192482!V209,1475192935!V209,1475193389!V209,1475193842!V209,1475194279!V209,1475194732!V209,1475195186!V209,1475195623!V209,1475196058!V209,1475196512!V209,1475196966!V209,1475197403!V209,1475197840!V209)</f>
        <v>0</v>
      </c>
      <c r="W209">
        <f>MEDIAN(1475191574!W209,1475192028!W209,1475192482!W209,1475192935!W209,1475193389!W209,1475193842!W209,1475194279!W209,1475194732!W209,1475195186!W209,1475195623!W209,1475196058!W209,1475196512!W209,1475196966!W209,1475197403!W209,1475197840!W209)</f>
        <v>0</v>
      </c>
    </row>
    <row r="210" spans="1:23">
      <c r="A210">
        <f>MEDIAN(1475191574!A210,1475192028!A210,1475192482!A210,1475192935!A210,1475193389!A210,1475193842!A210,1475194279!A210,1475194732!A210,1475195186!A210,1475195623!A210,1475196058!A210,1475196512!A210,1475196966!A210,1475197403!A210,1475197840!A210)</f>
        <v>0</v>
      </c>
      <c r="B210">
        <f>MEDIAN(1475191574!B210,1475192028!B210,1475192482!B210,1475192935!B210,1475193389!B210,1475193842!B210,1475194279!B210,1475194732!B210,1475195186!B210,1475195623!B210,1475196058!B210,1475196512!B210,1475196966!B210,1475197403!B210,1475197840!B210)</f>
        <v>0</v>
      </c>
      <c r="C210">
        <f>MEDIAN(1475191574!C210,1475192028!C210,1475192482!C210,1475192935!C210,1475193389!C210,1475193842!C210,1475194279!C210,1475194732!C210,1475195186!C210,1475195623!C210,1475196058!C210,1475196512!C210,1475196966!C210,1475197403!C210,1475197840!C210)</f>
        <v>0</v>
      </c>
      <c r="D210">
        <f>MEDIAN(1475191574!D210,1475192028!D210,1475192482!D210,1475192935!D210,1475193389!D210,1475193842!D210,1475194279!D210,1475194732!D210,1475195186!D210,1475195623!D210,1475196058!D210,1475196512!D210,1475196966!D210,1475197403!D210,1475197840!D210)</f>
        <v>0</v>
      </c>
      <c r="E210">
        <f>MEDIAN(1475191574!E210,1475192028!E210,1475192482!E210,1475192935!E210,1475193389!E210,1475193842!E210,1475194279!E210,1475194732!E210,1475195186!E210,1475195623!E210,1475196058!E210,1475196512!E210,1475196966!E210,1475197403!E210,1475197840!E210)</f>
        <v>0</v>
      </c>
      <c r="F210">
        <f>MEDIAN(1475191574!F210,1475192028!F210,1475192482!F210,1475192935!F210,1475193389!F210,1475193842!F210,1475194279!F210,1475194732!F210,1475195186!F210,1475195623!F210,1475196058!F210,1475196512!F210,1475196966!F210,1475197403!F210,1475197840!F210)</f>
        <v>0</v>
      </c>
      <c r="G210">
        <f>MEDIAN(1475191574!G210,1475192028!G210,1475192482!G210,1475192935!G210,1475193389!G210,1475193842!G210,1475194279!G210,1475194732!G210,1475195186!G210,1475195623!G210,1475196058!G210,1475196512!G210,1475196966!G210,1475197403!G210,1475197840!G210)</f>
        <v>0</v>
      </c>
      <c r="H210">
        <f>MEDIAN(1475191574!H210,1475192028!H210,1475192482!H210,1475192935!H210,1475193389!H210,1475193842!H210,1475194279!H210,1475194732!H210,1475195186!H210,1475195623!H210,1475196058!H210,1475196512!H210,1475196966!H210,1475197403!H210,1475197840!H210)</f>
        <v>0</v>
      </c>
      <c r="I210">
        <f>MEDIAN(1475191574!I210,1475192028!I210,1475192482!I210,1475192935!I210,1475193389!I210,1475193842!I210,1475194279!I210,1475194732!I210,1475195186!I210,1475195623!I210,1475196058!I210,1475196512!I210,1475196966!I210,1475197403!I210,1475197840!I210)</f>
        <v>0</v>
      </c>
      <c r="J210">
        <f>MEDIAN(1475191574!J210,1475192028!J210,1475192482!J210,1475192935!J210,1475193389!J210,1475193842!J210,1475194279!J210,1475194732!J210,1475195186!J210,1475195623!J210,1475196058!J210,1475196512!J210,1475196966!J210,1475197403!J210,1475197840!J210)</f>
        <v>0</v>
      </c>
      <c r="K210">
        <f>MEDIAN(1475191574!K210,1475192028!K210,1475192482!K210,1475192935!K210,1475193389!K210,1475193842!K210,1475194279!K210,1475194732!K210,1475195186!K210,1475195623!K210,1475196058!K210,1475196512!K210,1475196966!K210,1475197403!K210,1475197840!K210)</f>
        <v>0</v>
      </c>
      <c r="L210">
        <f>MEDIAN(1475191574!L210,1475192028!L210,1475192482!L210,1475192935!L210,1475193389!L210,1475193842!L210,1475194279!L210,1475194732!L210,1475195186!L210,1475195623!L210,1475196058!L210,1475196512!L210,1475196966!L210,1475197403!L210,1475197840!L210)</f>
        <v>0</v>
      </c>
      <c r="M210">
        <f>MEDIAN(1475191574!M210,1475192028!M210,1475192482!M210,1475192935!M210,1475193389!M210,1475193842!M210,1475194279!M210,1475194732!M210,1475195186!M210,1475195623!M210,1475196058!M210,1475196512!M210,1475196966!M210,1475197403!M210,1475197840!M210)</f>
        <v>0</v>
      </c>
      <c r="N210">
        <f>MEDIAN(1475191574!N210,1475192028!N210,1475192482!N210,1475192935!N210,1475193389!N210,1475193842!N210,1475194279!N210,1475194732!N210,1475195186!N210,1475195623!N210,1475196058!N210,1475196512!N210,1475196966!N210,1475197403!N210,1475197840!N210)</f>
        <v>0</v>
      </c>
      <c r="O210">
        <f>MEDIAN(1475191574!O210,1475192028!O210,1475192482!O210,1475192935!O210,1475193389!O210,1475193842!O210,1475194279!O210,1475194732!O210,1475195186!O210,1475195623!O210,1475196058!O210,1475196512!O210,1475196966!O210,1475197403!O210,1475197840!O210)</f>
        <v>0</v>
      </c>
      <c r="P210">
        <f>MEDIAN(1475191574!P210,1475192028!P210,1475192482!P210,1475192935!P210,1475193389!P210,1475193842!P210,1475194279!P210,1475194732!P210,1475195186!P210,1475195623!P210,1475196058!P210,1475196512!P210,1475196966!P210,1475197403!P210,1475197840!P210)</f>
        <v>0</v>
      </c>
      <c r="Q210">
        <f>MEDIAN(1475191574!Q210,1475192028!Q210,1475192482!Q210,1475192935!Q210,1475193389!Q210,1475193842!Q210,1475194279!Q210,1475194732!Q210,1475195186!Q210,1475195623!Q210,1475196058!Q210,1475196512!Q210,1475196966!Q210,1475197403!Q210,1475197840!Q210)</f>
        <v>0</v>
      </c>
      <c r="R210">
        <f>MEDIAN(1475191574!R210,1475192028!R210,1475192482!R210,1475192935!R210,1475193389!R210,1475193842!R210,1475194279!R210,1475194732!R210,1475195186!R210,1475195623!R210,1475196058!R210,1475196512!R210,1475196966!R210,1475197403!R210,1475197840!R210)</f>
        <v>0</v>
      </c>
      <c r="S210">
        <f>MEDIAN(1475191574!S210,1475192028!S210,1475192482!S210,1475192935!S210,1475193389!S210,1475193842!S210,1475194279!S210,1475194732!S210,1475195186!S210,1475195623!S210,1475196058!S210,1475196512!S210,1475196966!S210,1475197403!S210,1475197840!S210)</f>
        <v>0</v>
      </c>
      <c r="T210">
        <f>MEDIAN(1475191574!T210,1475192028!T210,1475192482!T210,1475192935!T210,1475193389!T210,1475193842!T210,1475194279!T210,1475194732!T210,1475195186!T210,1475195623!T210,1475196058!T210,1475196512!T210,1475196966!T210,1475197403!T210,1475197840!T210)</f>
        <v>0</v>
      </c>
      <c r="U210">
        <f>MEDIAN(1475191574!U210,1475192028!U210,1475192482!U210,1475192935!U210,1475193389!U210,1475193842!U210,1475194279!U210,1475194732!U210,1475195186!U210,1475195623!U210,1475196058!U210,1475196512!U210,1475196966!U210,1475197403!U210,1475197840!U210)</f>
        <v>0</v>
      </c>
      <c r="V210">
        <f>MEDIAN(1475191574!V210,1475192028!V210,1475192482!V210,1475192935!V210,1475193389!V210,1475193842!V210,1475194279!V210,1475194732!V210,1475195186!V210,1475195623!V210,1475196058!V210,1475196512!V210,1475196966!V210,1475197403!V210,1475197840!V210)</f>
        <v>0</v>
      </c>
      <c r="W210">
        <f>MEDIAN(1475191574!W210,1475192028!W210,1475192482!W210,1475192935!W210,1475193389!W210,1475193842!W210,1475194279!W210,1475194732!W210,1475195186!W210,1475195623!W210,1475196058!W210,1475196512!W210,1475196966!W210,1475197403!W210,1475197840!W210)</f>
        <v>0</v>
      </c>
    </row>
    <row r="211" spans="1:23">
      <c r="A211">
        <f>MEDIAN(1475191574!A211,1475192028!A211,1475192482!A211,1475192935!A211,1475193389!A211,1475193842!A211,1475194279!A211,1475194732!A211,1475195186!A211,1475195623!A211,1475196058!A211,1475196512!A211,1475196966!A211,1475197403!A211,1475197840!A211)</f>
        <v>0</v>
      </c>
      <c r="B211">
        <f>MEDIAN(1475191574!B211,1475192028!B211,1475192482!B211,1475192935!B211,1475193389!B211,1475193842!B211,1475194279!B211,1475194732!B211,1475195186!B211,1475195623!B211,1475196058!B211,1475196512!B211,1475196966!B211,1475197403!B211,1475197840!B211)</f>
        <v>0</v>
      </c>
      <c r="C211">
        <f>MEDIAN(1475191574!C211,1475192028!C211,1475192482!C211,1475192935!C211,1475193389!C211,1475193842!C211,1475194279!C211,1475194732!C211,1475195186!C211,1475195623!C211,1475196058!C211,1475196512!C211,1475196966!C211,1475197403!C211,1475197840!C211)</f>
        <v>0</v>
      </c>
      <c r="D211">
        <f>MEDIAN(1475191574!D211,1475192028!D211,1475192482!D211,1475192935!D211,1475193389!D211,1475193842!D211,1475194279!D211,1475194732!D211,1475195186!D211,1475195623!D211,1475196058!D211,1475196512!D211,1475196966!D211,1475197403!D211,1475197840!D211)</f>
        <v>0</v>
      </c>
      <c r="E211">
        <f>MEDIAN(1475191574!E211,1475192028!E211,1475192482!E211,1475192935!E211,1475193389!E211,1475193842!E211,1475194279!E211,1475194732!E211,1475195186!E211,1475195623!E211,1475196058!E211,1475196512!E211,1475196966!E211,1475197403!E211,1475197840!E211)</f>
        <v>0</v>
      </c>
      <c r="F211">
        <f>MEDIAN(1475191574!F211,1475192028!F211,1475192482!F211,1475192935!F211,1475193389!F211,1475193842!F211,1475194279!F211,1475194732!F211,1475195186!F211,1475195623!F211,1475196058!F211,1475196512!F211,1475196966!F211,1475197403!F211,1475197840!F211)</f>
        <v>0</v>
      </c>
      <c r="G211">
        <f>MEDIAN(1475191574!G211,1475192028!G211,1475192482!G211,1475192935!G211,1475193389!G211,1475193842!G211,1475194279!G211,1475194732!G211,1475195186!G211,1475195623!G211,1475196058!G211,1475196512!G211,1475196966!G211,1475197403!G211,1475197840!G211)</f>
        <v>0</v>
      </c>
      <c r="H211">
        <f>MEDIAN(1475191574!H211,1475192028!H211,1475192482!H211,1475192935!H211,1475193389!H211,1475193842!H211,1475194279!H211,1475194732!H211,1475195186!H211,1475195623!H211,1475196058!H211,1475196512!H211,1475196966!H211,1475197403!H211,1475197840!H211)</f>
        <v>0</v>
      </c>
      <c r="I211">
        <f>MEDIAN(1475191574!I211,1475192028!I211,1475192482!I211,1475192935!I211,1475193389!I211,1475193842!I211,1475194279!I211,1475194732!I211,1475195186!I211,1475195623!I211,1475196058!I211,1475196512!I211,1475196966!I211,1475197403!I211,1475197840!I211)</f>
        <v>0</v>
      </c>
      <c r="J211">
        <f>MEDIAN(1475191574!J211,1475192028!J211,1475192482!J211,1475192935!J211,1475193389!J211,1475193842!J211,1475194279!J211,1475194732!J211,1475195186!J211,1475195623!J211,1475196058!J211,1475196512!J211,1475196966!J211,1475197403!J211,1475197840!J211)</f>
        <v>0</v>
      </c>
      <c r="K211">
        <f>MEDIAN(1475191574!K211,1475192028!K211,1475192482!K211,1475192935!K211,1475193389!K211,1475193842!K211,1475194279!K211,1475194732!K211,1475195186!K211,1475195623!K211,1475196058!K211,1475196512!K211,1475196966!K211,1475197403!K211,1475197840!K211)</f>
        <v>0</v>
      </c>
      <c r="L211">
        <f>MEDIAN(1475191574!L211,1475192028!L211,1475192482!L211,1475192935!L211,1475193389!L211,1475193842!L211,1475194279!L211,1475194732!L211,1475195186!L211,1475195623!L211,1475196058!L211,1475196512!L211,1475196966!L211,1475197403!L211,1475197840!L211)</f>
        <v>0</v>
      </c>
      <c r="M211">
        <f>MEDIAN(1475191574!M211,1475192028!M211,1475192482!M211,1475192935!M211,1475193389!M211,1475193842!M211,1475194279!M211,1475194732!M211,1475195186!M211,1475195623!M211,1475196058!M211,1475196512!M211,1475196966!M211,1475197403!M211,1475197840!M211)</f>
        <v>0</v>
      </c>
      <c r="N211">
        <f>MEDIAN(1475191574!N211,1475192028!N211,1475192482!N211,1475192935!N211,1475193389!N211,1475193842!N211,1475194279!N211,1475194732!N211,1475195186!N211,1475195623!N211,1475196058!N211,1475196512!N211,1475196966!N211,1475197403!N211,1475197840!N211)</f>
        <v>0</v>
      </c>
      <c r="O211">
        <f>MEDIAN(1475191574!O211,1475192028!O211,1475192482!O211,1475192935!O211,1475193389!O211,1475193842!O211,1475194279!O211,1475194732!O211,1475195186!O211,1475195623!O211,1475196058!O211,1475196512!O211,1475196966!O211,1475197403!O211,1475197840!O211)</f>
        <v>0</v>
      </c>
      <c r="P211">
        <f>MEDIAN(1475191574!P211,1475192028!P211,1475192482!P211,1475192935!P211,1475193389!P211,1475193842!P211,1475194279!P211,1475194732!P211,1475195186!P211,1475195623!P211,1475196058!P211,1475196512!P211,1475196966!P211,1475197403!P211,1475197840!P211)</f>
        <v>0</v>
      </c>
      <c r="Q211">
        <f>MEDIAN(1475191574!Q211,1475192028!Q211,1475192482!Q211,1475192935!Q211,1475193389!Q211,1475193842!Q211,1475194279!Q211,1475194732!Q211,1475195186!Q211,1475195623!Q211,1475196058!Q211,1475196512!Q211,1475196966!Q211,1475197403!Q211,1475197840!Q211)</f>
        <v>0</v>
      </c>
      <c r="R211">
        <f>MEDIAN(1475191574!R211,1475192028!R211,1475192482!R211,1475192935!R211,1475193389!R211,1475193842!R211,1475194279!R211,1475194732!R211,1475195186!R211,1475195623!R211,1475196058!R211,1475196512!R211,1475196966!R211,1475197403!R211,1475197840!R211)</f>
        <v>0</v>
      </c>
      <c r="S211">
        <f>MEDIAN(1475191574!S211,1475192028!S211,1475192482!S211,1475192935!S211,1475193389!S211,1475193842!S211,1475194279!S211,1475194732!S211,1475195186!S211,1475195623!S211,1475196058!S211,1475196512!S211,1475196966!S211,1475197403!S211,1475197840!S211)</f>
        <v>0</v>
      </c>
      <c r="T211">
        <f>MEDIAN(1475191574!T211,1475192028!T211,1475192482!T211,1475192935!T211,1475193389!T211,1475193842!T211,1475194279!T211,1475194732!T211,1475195186!T211,1475195623!T211,1475196058!T211,1475196512!T211,1475196966!T211,1475197403!T211,1475197840!T211)</f>
        <v>0</v>
      </c>
      <c r="U211">
        <f>MEDIAN(1475191574!U211,1475192028!U211,1475192482!U211,1475192935!U211,1475193389!U211,1475193842!U211,1475194279!U211,1475194732!U211,1475195186!U211,1475195623!U211,1475196058!U211,1475196512!U211,1475196966!U211,1475197403!U211,1475197840!U211)</f>
        <v>0</v>
      </c>
      <c r="V211">
        <f>MEDIAN(1475191574!V211,1475192028!V211,1475192482!V211,1475192935!V211,1475193389!V211,1475193842!V211,1475194279!V211,1475194732!V211,1475195186!V211,1475195623!V211,1475196058!V211,1475196512!V211,1475196966!V211,1475197403!V211,1475197840!V211)</f>
        <v>0</v>
      </c>
      <c r="W211">
        <f>MEDIAN(1475191574!W211,1475192028!W211,1475192482!W211,1475192935!W211,1475193389!W211,1475193842!W211,1475194279!W211,1475194732!W211,1475195186!W211,1475195623!W211,1475196058!W211,1475196512!W211,1475196966!W211,1475197403!W211,1475197840!W211)</f>
        <v>0</v>
      </c>
    </row>
    <row r="212" spans="1:23">
      <c r="A212">
        <f>MEDIAN(1475191574!A212,1475192028!A212,1475192482!A212,1475192935!A212,1475193389!A212,1475193842!A212,1475194279!A212,1475194732!A212,1475195186!A212,1475195623!A212,1475196058!A212,1475196512!A212,1475196966!A212,1475197403!A212,1475197840!A212)</f>
        <v>0</v>
      </c>
      <c r="B212">
        <f>MEDIAN(1475191574!B212,1475192028!B212,1475192482!B212,1475192935!B212,1475193389!B212,1475193842!B212,1475194279!B212,1475194732!B212,1475195186!B212,1475195623!B212,1475196058!B212,1475196512!B212,1475196966!B212,1475197403!B212,1475197840!B212)</f>
        <v>0</v>
      </c>
      <c r="C212">
        <f>MEDIAN(1475191574!C212,1475192028!C212,1475192482!C212,1475192935!C212,1475193389!C212,1475193842!C212,1475194279!C212,1475194732!C212,1475195186!C212,1475195623!C212,1475196058!C212,1475196512!C212,1475196966!C212,1475197403!C212,1475197840!C212)</f>
        <v>0</v>
      </c>
      <c r="D212">
        <f>MEDIAN(1475191574!D212,1475192028!D212,1475192482!D212,1475192935!D212,1475193389!D212,1475193842!D212,1475194279!D212,1475194732!D212,1475195186!D212,1475195623!D212,1475196058!D212,1475196512!D212,1475196966!D212,1475197403!D212,1475197840!D212)</f>
        <v>0</v>
      </c>
      <c r="E212">
        <f>MEDIAN(1475191574!E212,1475192028!E212,1475192482!E212,1475192935!E212,1475193389!E212,1475193842!E212,1475194279!E212,1475194732!E212,1475195186!E212,1475195623!E212,1475196058!E212,1475196512!E212,1475196966!E212,1475197403!E212,1475197840!E212)</f>
        <v>0</v>
      </c>
      <c r="F212">
        <f>MEDIAN(1475191574!F212,1475192028!F212,1475192482!F212,1475192935!F212,1475193389!F212,1475193842!F212,1475194279!F212,1475194732!F212,1475195186!F212,1475195623!F212,1475196058!F212,1475196512!F212,1475196966!F212,1475197403!F212,1475197840!F212)</f>
        <v>0</v>
      </c>
      <c r="G212">
        <f>MEDIAN(1475191574!G212,1475192028!G212,1475192482!G212,1475192935!G212,1475193389!G212,1475193842!G212,1475194279!G212,1475194732!G212,1475195186!G212,1475195623!G212,1475196058!G212,1475196512!G212,1475196966!G212,1475197403!G212,1475197840!G212)</f>
        <v>0</v>
      </c>
      <c r="H212">
        <f>MEDIAN(1475191574!H212,1475192028!H212,1475192482!H212,1475192935!H212,1475193389!H212,1475193842!H212,1475194279!H212,1475194732!H212,1475195186!H212,1475195623!H212,1475196058!H212,1475196512!H212,1475196966!H212,1475197403!H212,1475197840!H212)</f>
        <v>0</v>
      </c>
      <c r="I212">
        <f>MEDIAN(1475191574!I212,1475192028!I212,1475192482!I212,1475192935!I212,1475193389!I212,1475193842!I212,1475194279!I212,1475194732!I212,1475195186!I212,1475195623!I212,1475196058!I212,1475196512!I212,1475196966!I212,1475197403!I212,1475197840!I212)</f>
        <v>0</v>
      </c>
      <c r="J212">
        <f>MEDIAN(1475191574!J212,1475192028!J212,1475192482!J212,1475192935!J212,1475193389!J212,1475193842!J212,1475194279!J212,1475194732!J212,1475195186!J212,1475195623!J212,1475196058!J212,1475196512!J212,1475196966!J212,1475197403!J212,1475197840!J212)</f>
        <v>0</v>
      </c>
      <c r="K212">
        <f>MEDIAN(1475191574!K212,1475192028!K212,1475192482!K212,1475192935!K212,1475193389!K212,1475193842!K212,1475194279!K212,1475194732!K212,1475195186!K212,1475195623!K212,1475196058!K212,1475196512!K212,1475196966!K212,1475197403!K212,1475197840!K212)</f>
        <v>0</v>
      </c>
      <c r="L212">
        <f>MEDIAN(1475191574!L212,1475192028!L212,1475192482!L212,1475192935!L212,1475193389!L212,1475193842!L212,1475194279!L212,1475194732!L212,1475195186!L212,1475195623!L212,1475196058!L212,1475196512!L212,1475196966!L212,1475197403!L212,1475197840!L212)</f>
        <v>0</v>
      </c>
      <c r="M212">
        <f>MEDIAN(1475191574!M212,1475192028!M212,1475192482!M212,1475192935!M212,1475193389!M212,1475193842!M212,1475194279!M212,1475194732!M212,1475195186!M212,1475195623!M212,1475196058!M212,1475196512!M212,1475196966!M212,1475197403!M212,1475197840!M212)</f>
        <v>0</v>
      </c>
      <c r="N212">
        <f>MEDIAN(1475191574!N212,1475192028!N212,1475192482!N212,1475192935!N212,1475193389!N212,1475193842!N212,1475194279!N212,1475194732!N212,1475195186!N212,1475195623!N212,1475196058!N212,1475196512!N212,1475196966!N212,1475197403!N212,1475197840!N212)</f>
        <v>0</v>
      </c>
      <c r="O212">
        <f>MEDIAN(1475191574!O212,1475192028!O212,1475192482!O212,1475192935!O212,1475193389!O212,1475193842!O212,1475194279!O212,1475194732!O212,1475195186!O212,1475195623!O212,1475196058!O212,1475196512!O212,1475196966!O212,1475197403!O212,1475197840!O212)</f>
        <v>0</v>
      </c>
      <c r="P212">
        <f>MEDIAN(1475191574!P212,1475192028!P212,1475192482!P212,1475192935!P212,1475193389!P212,1475193842!P212,1475194279!P212,1475194732!P212,1475195186!P212,1475195623!P212,1475196058!P212,1475196512!P212,1475196966!P212,1475197403!P212,1475197840!P212)</f>
        <v>0</v>
      </c>
      <c r="Q212">
        <f>MEDIAN(1475191574!Q212,1475192028!Q212,1475192482!Q212,1475192935!Q212,1475193389!Q212,1475193842!Q212,1475194279!Q212,1475194732!Q212,1475195186!Q212,1475195623!Q212,1475196058!Q212,1475196512!Q212,1475196966!Q212,1475197403!Q212,1475197840!Q212)</f>
        <v>0</v>
      </c>
      <c r="R212">
        <f>MEDIAN(1475191574!R212,1475192028!R212,1475192482!R212,1475192935!R212,1475193389!R212,1475193842!R212,1475194279!R212,1475194732!R212,1475195186!R212,1475195623!R212,1475196058!R212,1475196512!R212,1475196966!R212,1475197403!R212,1475197840!R212)</f>
        <v>0</v>
      </c>
      <c r="S212">
        <f>MEDIAN(1475191574!S212,1475192028!S212,1475192482!S212,1475192935!S212,1475193389!S212,1475193842!S212,1475194279!S212,1475194732!S212,1475195186!S212,1475195623!S212,1475196058!S212,1475196512!S212,1475196966!S212,1475197403!S212,1475197840!S212)</f>
        <v>0</v>
      </c>
      <c r="T212">
        <f>MEDIAN(1475191574!T212,1475192028!T212,1475192482!T212,1475192935!T212,1475193389!T212,1475193842!T212,1475194279!T212,1475194732!T212,1475195186!T212,1475195623!T212,1475196058!T212,1475196512!T212,1475196966!T212,1475197403!T212,1475197840!T212)</f>
        <v>0</v>
      </c>
      <c r="U212">
        <f>MEDIAN(1475191574!U212,1475192028!U212,1475192482!U212,1475192935!U212,1475193389!U212,1475193842!U212,1475194279!U212,1475194732!U212,1475195186!U212,1475195623!U212,1475196058!U212,1475196512!U212,1475196966!U212,1475197403!U212,1475197840!U212)</f>
        <v>0</v>
      </c>
      <c r="V212">
        <f>MEDIAN(1475191574!V212,1475192028!V212,1475192482!V212,1475192935!V212,1475193389!V212,1475193842!V212,1475194279!V212,1475194732!V212,1475195186!V212,1475195623!V212,1475196058!V212,1475196512!V212,1475196966!V212,1475197403!V212,1475197840!V212)</f>
        <v>0</v>
      </c>
      <c r="W212">
        <f>MEDIAN(1475191574!W212,1475192028!W212,1475192482!W212,1475192935!W212,1475193389!W212,1475193842!W212,1475194279!W212,1475194732!W212,1475195186!W212,1475195623!W212,1475196058!W212,1475196512!W212,1475196966!W212,1475197403!W212,1475197840!W212)</f>
        <v>0</v>
      </c>
    </row>
    <row r="213" spans="1:23">
      <c r="A213">
        <f>MEDIAN(1475191574!A213,1475192028!A213,1475192482!A213,1475192935!A213,1475193389!A213,1475193842!A213,1475194279!A213,1475194732!A213,1475195186!A213,1475195623!A213,1475196058!A213,1475196512!A213,1475196966!A213,1475197403!A213,1475197840!A213)</f>
        <v>0</v>
      </c>
      <c r="B213">
        <f>MEDIAN(1475191574!B213,1475192028!B213,1475192482!B213,1475192935!B213,1475193389!B213,1475193842!B213,1475194279!B213,1475194732!B213,1475195186!B213,1475195623!B213,1475196058!B213,1475196512!B213,1475196966!B213,1475197403!B213,1475197840!B213)</f>
        <v>0</v>
      </c>
      <c r="C213">
        <f>MEDIAN(1475191574!C213,1475192028!C213,1475192482!C213,1475192935!C213,1475193389!C213,1475193842!C213,1475194279!C213,1475194732!C213,1475195186!C213,1475195623!C213,1475196058!C213,1475196512!C213,1475196966!C213,1475197403!C213,1475197840!C213)</f>
        <v>0</v>
      </c>
      <c r="D213">
        <f>MEDIAN(1475191574!D213,1475192028!D213,1475192482!D213,1475192935!D213,1475193389!D213,1475193842!D213,1475194279!D213,1475194732!D213,1475195186!D213,1475195623!D213,1475196058!D213,1475196512!D213,1475196966!D213,1475197403!D213,1475197840!D213)</f>
        <v>0</v>
      </c>
      <c r="E213">
        <f>MEDIAN(1475191574!E213,1475192028!E213,1475192482!E213,1475192935!E213,1475193389!E213,1475193842!E213,1475194279!E213,1475194732!E213,1475195186!E213,1475195623!E213,1475196058!E213,1475196512!E213,1475196966!E213,1475197403!E213,1475197840!E213)</f>
        <v>0</v>
      </c>
      <c r="F213">
        <f>MEDIAN(1475191574!F213,1475192028!F213,1475192482!F213,1475192935!F213,1475193389!F213,1475193842!F213,1475194279!F213,1475194732!F213,1475195186!F213,1475195623!F213,1475196058!F213,1475196512!F213,1475196966!F213,1475197403!F213,1475197840!F213)</f>
        <v>0</v>
      </c>
      <c r="G213">
        <f>MEDIAN(1475191574!G213,1475192028!G213,1475192482!G213,1475192935!G213,1475193389!G213,1475193842!G213,1475194279!G213,1475194732!G213,1475195186!G213,1475195623!G213,1475196058!G213,1475196512!G213,1475196966!G213,1475197403!G213,1475197840!G213)</f>
        <v>0</v>
      </c>
      <c r="H213">
        <f>MEDIAN(1475191574!H213,1475192028!H213,1475192482!H213,1475192935!H213,1475193389!H213,1475193842!H213,1475194279!H213,1475194732!H213,1475195186!H213,1475195623!H213,1475196058!H213,1475196512!H213,1475196966!H213,1475197403!H213,1475197840!H213)</f>
        <v>0</v>
      </c>
      <c r="I213">
        <f>MEDIAN(1475191574!I213,1475192028!I213,1475192482!I213,1475192935!I213,1475193389!I213,1475193842!I213,1475194279!I213,1475194732!I213,1475195186!I213,1475195623!I213,1475196058!I213,1475196512!I213,1475196966!I213,1475197403!I213,1475197840!I213)</f>
        <v>0</v>
      </c>
      <c r="J213">
        <f>MEDIAN(1475191574!J213,1475192028!J213,1475192482!J213,1475192935!J213,1475193389!J213,1475193842!J213,1475194279!J213,1475194732!J213,1475195186!J213,1475195623!J213,1475196058!J213,1475196512!J213,1475196966!J213,1475197403!J213,1475197840!J213)</f>
        <v>0</v>
      </c>
      <c r="K213">
        <f>MEDIAN(1475191574!K213,1475192028!K213,1475192482!K213,1475192935!K213,1475193389!K213,1475193842!K213,1475194279!K213,1475194732!K213,1475195186!K213,1475195623!K213,1475196058!K213,1475196512!K213,1475196966!K213,1475197403!K213,1475197840!K213)</f>
        <v>0</v>
      </c>
      <c r="L213">
        <f>MEDIAN(1475191574!L213,1475192028!L213,1475192482!L213,1475192935!L213,1475193389!L213,1475193842!L213,1475194279!L213,1475194732!L213,1475195186!L213,1475195623!L213,1475196058!L213,1475196512!L213,1475196966!L213,1475197403!L213,1475197840!L213)</f>
        <v>0</v>
      </c>
      <c r="M213">
        <f>MEDIAN(1475191574!M213,1475192028!M213,1475192482!M213,1475192935!M213,1475193389!M213,1475193842!M213,1475194279!M213,1475194732!M213,1475195186!M213,1475195623!M213,1475196058!M213,1475196512!M213,1475196966!M213,1475197403!M213,1475197840!M213)</f>
        <v>0</v>
      </c>
      <c r="N213">
        <f>MEDIAN(1475191574!N213,1475192028!N213,1475192482!N213,1475192935!N213,1475193389!N213,1475193842!N213,1475194279!N213,1475194732!N213,1475195186!N213,1475195623!N213,1475196058!N213,1475196512!N213,1475196966!N213,1475197403!N213,1475197840!N213)</f>
        <v>0</v>
      </c>
      <c r="O213">
        <f>MEDIAN(1475191574!O213,1475192028!O213,1475192482!O213,1475192935!O213,1475193389!O213,1475193842!O213,1475194279!O213,1475194732!O213,1475195186!O213,1475195623!O213,1475196058!O213,1475196512!O213,1475196966!O213,1475197403!O213,1475197840!O213)</f>
        <v>0</v>
      </c>
      <c r="P213">
        <f>MEDIAN(1475191574!P213,1475192028!P213,1475192482!P213,1475192935!P213,1475193389!P213,1475193842!P213,1475194279!P213,1475194732!P213,1475195186!P213,1475195623!P213,1475196058!P213,1475196512!P213,1475196966!P213,1475197403!P213,1475197840!P213)</f>
        <v>0</v>
      </c>
      <c r="Q213">
        <f>MEDIAN(1475191574!Q213,1475192028!Q213,1475192482!Q213,1475192935!Q213,1475193389!Q213,1475193842!Q213,1475194279!Q213,1475194732!Q213,1475195186!Q213,1475195623!Q213,1475196058!Q213,1475196512!Q213,1475196966!Q213,1475197403!Q213,1475197840!Q213)</f>
        <v>0</v>
      </c>
      <c r="R213">
        <f>MEDIAN(1475191574!R213,1475192028!R213,1475192482!R213,1475192935!R213,1475193389!R213,1475193842!R213,1475194279!R213,1475194732!R213,1475195186!R213,1475195623!R213,1475196058!R213,1475196512!R213,1475196966!R213,1475197403!R213,1475197840!R213)</f>
        <v>0</v>
      </c>
      <c r="S213">
        <f>MEDIAN(1475191574!S213,1475192028!S213,1475192482!S213,1475192935!S213,1475193389!S213,1475193842!S213,1475194279!S213,1475194732!S213,1475195186!S213,1475195623!S213,1475196058!S213,1475196512!S213,1475196966!S213,1475197403!S213,1475197840!S213)</f>
        <v>0</v>
      </c>
      <c r="T213">
        <f>MEDIAN(1475191574!T213,1475192028!T213,1475192482!T213,1475192935!T213,1475193389!T213,1475193842!T213,1475194279!T213,1475194732!T213,1475195186!T213,1475195623!T213,1475196058!T213,1475196512!T213,1475196966!T213,1475197403!T213,1475197840!T213)</f>
        <v>0</v>
      </c>
      <c r="U213">
        <f>MEDIAN(1475191574!U213,1475192028!U213,1475192482!U213,1475192935!U213,1475193389!U213,1475193842!U213,1475194279!U213,1475194732!U213,1475195186!U213,1475195623!U213,1475196058!U213,1475196512!U213,1475196966!U213,1475197403!U213,1475197840!U213)</f>
        <v>0</v>
      </c>
      <c r="V213">
        <f>MEDIAN(1475191574!V213,1475192028!V213,1475192482!V213,1475192935!V213,1475193389!V213,1475193842!V213,1475194279!V213,1475194732!V213,1475195186!V213,1475195623!V213,1475196058!V213,1475196512!V213,1475196966!V213,1475197403!V213,1475197840!V213)</f>
        <v>0</v>
      </c>
      <c r="W213">
        <f>MEDIAN(1475191574!W213,1475192028!W213,1475192482!W213,1475192935!W213,1475193389!W213,1475193842!W213,1475194279!W213,1475194732!W213,1475195186!W213,1475195623!W213,1475196058!W213,1475196512!W213,1475196966!W213,1475197403!W213,1475197840!W213)</f>
        <v>0</v>
      </c>
    </row>
    <row r="214" spans="1:23">
      <c r="A214">
        <f>MEDIAN(1475191574!A214,1475192028!A214,1475192482!A214,1475192935!A214,1475193389!A214,1475193842!A214,1475194279!A214,1475194732!A214,1475195186!A214,1475195623!A214,1475196058!A214,1475196512!A214,1475196966!A214,1475197403!A214,1475197840!A214)</f>
        <v>0</v>
      </c>
      <c r="B214">
        <f>MEDIAN(1475191574!B214,1475192028!B214,1475192482!B214,1475192935!B214,1475193389!B214,1475193842!B214,1475194279!B214,1475194732!B214,1475195186!B214,1475195623!B214,1475196058!B214,1475196512!B214,1475196966!B214,1475197403!B214,1475197840!B214)</f>
        <v>0</v>
      </c>
      <c r="C214">
        <f>MEDIAN(1475191574!C214,1475192028!C214,1475192482!C214,1475192935!C214,1475193389!C214,1475193842!C214,1475194279!C214,1475194732!C214,1475195186!C214,1475195623!C214,1475196058!C214,1475196512!C214,1475196966!C214,1475197403!C214,1475197840!C214)</f>
        <v>0</v>
      </c>
      <c r="D214">
        <f>MEDIAN(1475191574!D214,1475192028!D214,1475192482!D214,1475192935!D214,1475193389!D214,1475193842!D214,1475194279!D214,1475194732!D214,1475195186!D214,1475195623!D214,1475196058!D214,1475196512!D214,1475196966!D214,1475197403!D214,1475197840!D214)</f>
        <v>0</v>
      </c>
      <c r="E214">
        <f>MEDIAN(1475191574!E214,1475192028!E214,1475192482!E214,1475192935!E214,1475193389!E214,1475193842!E214,1475194279!E214,1475194732!E214,1475195186!E214,1475195623!E214,1475196058!E214,1475196512!E214,1475196966!E214,1475197403!E214,1475197840!E214)</f>
        <v>0</v>
      </c>
      <c r="F214">
        <f>MEDIAN(1475191574!F214,1475192028!F214,1475192482!F214,1475192935!F214,1475193389!F214,1475193842!F214,1475194279!F214,1475194732!F214,1475195186!F214,1475195623!F214,1475196058!F214,1475196512!F214,1475196966!F214,1475197403!F214,1475197840!F214)</f>
        <v>0</v>
      </c>
      <c r="G214">
        <f>MEDIAN(1475191574!G214,1475192028!G214,1475192482!G214,1475192935!G214,1475193389!G214,1475193842!G214,1475194279!G214,1475194732!G214,1475195186!G214,1475195623!G214,1475196058!G214,1475196512!G214,1475196966!G214,1475197403!G214,1475197840!G214)</f>
        <v>0</v>
      </c>
      <c r="H214">
        <f>MEDIAN(1475191574!H214,1475192028!H214,1475192482!H214,1475192935!H214,1475193389!H214,1475193842!H214,1475194279!H214,1475194732!H214,1475195186!H214,1475195623!H214,1475196058!H214,1475196512!H214,1475196966!H214,1475197403!H214,1475197840!H214)</f>
        <v>0</v>
      </c>
      <c r="I214">
        <f>MEDIAN(1475191574!I214,1475192028!I214,1475192482!I214,1475192935!I214,1475193389!I214,1475193842!I214,1475194279!I214,1475194732!I214,1475195186!I214,1475195623!I214,1475196058!I214,1475196512!I214,1475196966!I214,1475197403!I214,1475197840!I214)</f>
        <v>0</v>
      </c>
      <c r="J214">
        <f>MEDIAN(1475191574!J214,1475192028!J214,1475192482!J214,1475192935!J214,1475193389!J214,1475193842!J214,1475194279!J214,1475194732!J214,1475195186!J214,1475195623!J214,1475196058!J214,1475196512!J214,1475196966!J214,1475197403!J214,1475197840!J214)</f>
        <v>0</v>
      </c>
      <c r="K214">
        <f>MEDIAN(1475191574!K214,1475192028!K214,1475192482!K214,1475192935!K214,1475193389!K214,1475193842!K214,1475194279!K214,1475194732!K214,1475195186!K214,1475195623!K214,1475196058!K214,1475196512!K214,1475196966!K214,1475197403!K214,1475197840!K214)</f>
        <v>0</v>
      </c>
      <c r="L214">
        <f>MEDIAN(1475191574!L214,1475192028!L214,1475192482!L214,1475192935!L214,1475193389!L214,1475193842!L214,1475194279!L214,1475194732!L214,1475195186!L214,1475195623!L214,1475196058!L214,1475196512!L214,1475196966!L214,1475197403!L214,1475197840!L214)</f>
        <v>0</v>
      </c>
      <c r="M214">
        <f>MEDIAN(1475191574!M214,1475192028!M214,1475192482!M214,1475192935!M214,1475193389!M214,1475193842!M214,1475194279!M214,1475194732!M214,1475195186!M214,1475195623!M214,1475196058!M214,1475196512!M214,1475196966!M214,1475197403!M214,1475197840!M214)</f>
        <v>0</v>
      </c>
      <c r="N214">
        <f>MEDIAN(1475191574!N214,1475192028!N214,1475192482!N214,1475192935!N214,1475193389!N214,1475193842!N214,1475194279!N214,1475194732!N214,1475195186!N214,1475195623!N214,1475196058!N214,1475196512!N214,1475196966!N214,1475197403!N214,1475197840!N214)</f>
        <v>0</v>
      </c>
      <c r="O214">
        <f>MEDIAN(1475191574!O214,1475192028!O214,1475192482!O214,1475192935!O214,1475193389!O214,1475193842!O214,1475194279!O214,1475194732!O214,1475195186!O214,1475195623!O214,1475196058!O214,1475196512!O214,1475196966!O214,1475197403!O214,1475197840!O214)</f>
        <v>0</v>
      </c>
      <c r="P214">
        <f>MEDIAN(1475191574!P214,1475192028!P214,1475192482!P214,1475192935!P214,1475193389!P214,1475193842!P214,1475194279!P214,1475194732!P214,1475195186!P214,1475195623!P214,1475196058!P214,1475196512!P214,1475196966!P214,1475197403!P214,1475197840!P214)</f>
        <v>0</v>
      </c>
      <c r="Q214">
        <f>MEDIAN(1475191574!Q214,1475192028!Q214,1475192482!Q214,1475192935!Q214,1475193389!Q214,1475193842!Q214,1475194279!Q214,1475194732!Q214,1475195186!Q214,1475195623!Q214,1475196058!Q214,1475196512!Q214,1475196966!Q214,1475197403!Q214,1475197840!Q214)</f>
        <v>0</v>
      </c>
      <c r="R214">
        <f>MEDIAN(1475191574!R214,1475192028!R214,1475192482!R214,1475192935!R214,1475193389!R214,1475193842!R214,1475194279!R214,1475194732!R214,1475195186!R214,1475195623!R214,1475196058!R214,1475196512!R214,1475196966!R214,1475197403!R214,1475197840!R214)</f>
        <v>0</v>
      </c>
      <c r="S214">
        <f>MEDIAN(1475191574!S214,1475192028!S214,1475192482!S214,1475192935!S214,1475193389!S214,1475193842!S214,1475194279!S214,1475194732!S214,1475195186!S214,1475195623!S214,1475196058!S214,1475196512!S214,1475196966!S214,1475197403!S214,1475197840!S214)</f>
        <v>0</v>
      </c>
      <c r="T214">
        <f>MEDIAN(1475191574!T214,1475192028!T214,1475192482!T214,1475192935!T214,1475193389!T214,1475193842!T214,1475194279!T214,1475194732!T214,1475195186!T214,1475195623!T214,1475196058!T214,1475196512!T214,1475196966!T214,1475197403!T214,1475197840!T214)</f>
        <v>0</v>
      </c>
      <c r="U214">
        <f>MEDIAN(1475191574!U214,1475192028!U214,1475192482!U214,1475192935!U214,1475193389!U214,1475193842!U214,1475194279!U214,1475194732!U214,1475195186!U214,1475195623!U214,1475196058!U214,1475196512!U214,1475196966!U214,1475197403!U214,1475197840!U214)</f>
        <v>0</v>
      </c>
      <c r="V214">
        <f>MEDIAN(1475191574!V214,1475192028!V214,1475192482!V214,1475192935!V214,1475193389!V214,1475193842!V214,1475194279!V214,1475194732!V214,1475195186!V214,1475195623!V214,1475196058!V214,1475196512!V214,1475196966!V214,1475197403!V214,1475197840!V214)</f>
        <v>0</v>
      </c>
      <c r="W214">
        <f>MEDIAN(1475191574!W214,1475192028!W214,1475192482!W214,1475192935!W214,1475193389!W214,1475193842!W214,1475194279!W214,1475194732!W214,1475195186!W214,1475195623!W214,1475196058!W214,1475196512!W214,1475196966!W214,1475197403!W214,1475197840!W214)</f>
        <v>0</v>
      </c>
    </row>
    <row r="215" spans="1:23">
      <c r="A215">
        <f>MEDIAN(1475191574!A215,1475192028!A215,1475192482!A215,1475192935!A215,1475193389!A215,1475193842!A215,1475194279!A215,1475194732!A215,1475195186!A215,1475195623!A215,1475196058!A215,1475196512!A215,1475196966!A215,1475197403!A215,1475197840!A215)</f>
        <v>0</v>
      </c>
      <c r="B215">
        <f>MEDIAN(1475191574!B215,1475192028!B215,1475192482!B215,1475192935!B215,1475193389!B215,1475193842!B215,1475194279!B215,1475194732!B215,1475195186!B215,1475195623!B215,1475196058!B215,1475196512!B215,1475196966!B215,1475197403!B215,1475197840!B215)</f>
        <v>0</v>
      </c>
      <c r="C215">
        <f>MEDIAN(1475191574!C215,1475192028!C215,1475192482!C215,1475192935!C215,1475193389!C215,1475193842!C215,1475194279!C215,1475194732!C215,1475195186!C215,1475195623!C215,1475196058!C215,1475196512!C215,1475196966!C215,1475197403!C215,1475197840!C215)</f>
        <v>0</v>
      </c>
      <c r="D215">
        <f>MEDIAN(1475191574!D215,1475192028!D215,1475192482!D215,1475192935!D215,1475193389!D215,1475193842!D215,1475194279!D215,1475194732!D215,1475195186!D215,1475195623!D215,1475196058!D215,1475196512!D215,1475196966!D215,1475197403!D215,1475197840!D215)</f>
        <v>0</v>
      </c>
      <c r="E215">
        <f>MEDIAN(1475191574!E215,1475192028!E215,1475192482!E215,1475192935!E215,1475193389!E215,1475193842!E215,1475194279!E215,1475194732!E215,1475195186!E215,1475195623!E215,1475196058!E215,1475196512!E215,1475196966!E215,1475197403!E215,1475197840!E215)</f>
        <v>0</v>
      </c>
      <c r="F215">
        <f>MEDIAN(1475191574!F215,1475192028!F215,1475192482!F215,1475192935!F215,1475193389!F215,1475193842!F215,1475194279!F215,1475194732!F215,1475195186!F215,1475195623!F215,1475196058!F215,1475196512!F215,1475196966!F215,1475197403!F215,1475197840!F215)</f>
        <v>0</v>
      </c>
      <c r="G215">
        <f>MEDIAN(1475191574!G215,1475192028!G215,1475192482!G215,1475192935!G215,1475193389!G215,1475193842!G215,1475194279!G215,1475194732!G215,1475195186!G215,1475195623!G215,1475196058!G215,1475196512!G215,1475196966!G215,1475197403!G215,1475197840!G215)</f>
        <v>0</v>
      </c>
      <c r="H215">
        <f>MEDIAN(1475191574!H215,1475192028!H215,1475192482!H215,1475192935!H215,1475193389!H215,1475193842!H215,1475194279!H215,1475194732!H215,1475195186!H215,1475195623!H215,1475196058!H215,1475196512!H215,1475196966!H215,1475197403!H215,1475197840!H215)</f>
        <v>0</v>
      </c>
      <c r="I215">
        <f>MEDIAN(1475191574!I215,1475192028!I215,1475192482!I215,1475192935!I215,1475193389!I215,1475193842!I215,1475194279!I215,1475194732!I215,1475195186!I215,1475195623!I215,1475196058!I215,1475196512!I215,1475196966!I215,1475197403!I215,1475197840!I215)</f>
        <v>0</v>
      </c>
      <c r="J215">
        <f>MEDIAN(1475191574!J215,1475192028!J215,1475192482!J215,1475192935!J215,1475193389!J215,1475193842!J215,1475194279!J215,1475194732!J215,1475195186!J215,1475195623!J215,1475196058!J215,1475196512!J215,1475196966!J215,1475197403!J215,1475197840!J215)</f>
        <v>0</v>
      </c>
      <c r="K215">
        <f>MEDIAN(1475191574!K215,1475192028!K215,1475192482!K215,1475192935!K215,1475193389!K215,1475193842!K215,1475194279!K215,1475194732!K215,1475195186!K215,1475195623!K215,1475196058!K215,1475196512!K215,1475196966!K215,1475197403!K215,1475197840!K215)</f>
        <v>0</v>
      </c>
      <c r="L215">
        <f>MEDIAN(1475191574!L215,1475192028!L215,1475192482!L215,1475192935!L215,1475193389!L215,1475193842!L215,1475194279!L215,1475194732!L215,1475195186!L215,1475195623!L215,1475196058!L215,1475196512!L215,1475196966!L215,1475197403!L215,1475197840!L215)</f>
        <v>0</v>
      </c>
      <c r="M215">
        <f>MEDIAN(1475191574!M215,1475192028!M215,1475192482!M215,1475192935!M215,1475193389!M215,1475193842!M215,1475194279!M215,1475194732!M215,1475195186!M215,1475195623!M215,1475196058!M215,1475196512!M215,1475196966!M215,1475197403!M215,1475197840!M215)</f>
        <v>0</v>
      </c>
      <c r="N215">
        <f>MEDIAN(1475191574!N215,1475192028!N215,1475192482!N215,1475192935!N215,1475193389!N215,1475193842!N215,1475194279!N215,1475194732!N215,1475195186!N215,1475195623!N215,1475196058!N215,1475196512!N215,1475196966!N215,1475197403!N215,1475197840!N215)</f>
        <v>0</v>
      </c>
      <c r="O215">
        <f>MEDIAN(1475191574!O215,1475192028!O215,1475192482!O215,1475192935!O215,1475193389!O215,1475193842!O215,1475194279!O215,1475194732!O215,1475195186!O215,1475195623!O215,1475196058!O215,1475196512!O215,1475196966!O215,1475197403!O215,1475197840!O215)</f>
        <v>0</v>
      </c>
      <c r="P215">
        <f>MEDIAN(1475191574!P215,1475192028!P215,1475192482!P215,1475192935!P215,1475193389!P215,1475193842!P215,1475194279!P215,1475194732!P215,1475195186!P215,1475195623!P215,1475196058!P215,1475196512!P215,1475196966!P215,1475197403!P215,1475197840!P215)</f>
        <v>0</v>
      </c>
      <c r="Q215">
        <f>MEDIAN(1475191574!Q215,1475192028!Q215,1475192482!Q215,1475192935!Q215,1475193389!Q215,1475193842!Q215,1475194279!Q215,1475194732!Q215,1475195186!Q215,1475195623!Q215,1475196058!Q215,1475196512!Q215,1475196966!Q215,1475197403!Q215,1475197840!Q215)</f>
        <v>0</v>
      </c>
      <c r="R215">
        <f>MEDIAN(1475191574!R215,1475192028!R215,1475192482!R215,1475192935!R215,1475193389!R215,1475193842!R215,1475194279!R215,1475194732!R215,1475195186!R215,1475195623!R215,1475196058!R215,1475196512!R215,1475196966!R215,1475197403!R215,1475197840!R215)</f>
        <v>0</v>
      </c>
      <c r="S215">
        <f>MEDIAN(1475191574!S215,1475192028!S215,1475192482!S215,1475192935!S215,1475193389!S215,1475193842!S215,1475194279!S215,1475194732!S215,1475195186!S215,1475195623!S215,1475196058!S215,1475196512!S215,1475196966!S215,1475197403!S215,1475197840!S215)</f>
        <v>0</v>
      </c>
      <c r="T215">
        <f>MEDIAN(1475191574!T215,1475192028!T215,1475192482!T215,1475192935!T215,1475193389!T215,1475193842!T215,1475194279!T215,1475194732!T215,1475195186!T215,1475195623!T215,1475196058!T215,1475196512!T215,1475196966!T215,1475197403!T215,1475197840!T215)</f>
        <v>0</v>
      </c>
      <c r="U215">
        <f>MEDIAN(1475191574!U215,1475192028!U215,1475192482!U215,1475192935!U215,1475193389!U215,1475193842!U215,1475194279!U215,1475194732!U215,1475195186!U215,1475195623!U215,1475196058!U215,1475196512!U215,1475196966!U215,1475197403!U215,1475197840!U215)</f>
        <v>0</v>
      </c>
      <c r="V215">
        <f>MEDIAN(1475191574!V215,1475192028!V215,1475192482!V215,1475192935!V215,1475193389!V215,1475193842!V215,1475194279!V215,1475194732!V215,1475195186!V215,1475195623!V215,1475196058!V215,1475196512!V215,1475196966!V215,1475197403!V215,1475197840!V215)</f>
        <v>0</v>
      </c>
      <c r="W215">
        <f>MEDIAN(1475191574!W215,1475192028!W215,1475192482!W215,1475192935!W215,1475193389!W215,1475193842!W215,1475194279!W215,1475194732!W215,1475195186!W215,1475195623!W215,1475196058!W215,1475196512!W215,1475196966!W215,1475197403!W215,1475197840!W215)</f>
        <v>0</v>
      </c>
    </row>
    <row r="216" spans="1:23">
      <c r="A216">
        <f>MEDIAN(1475191574!A216,1475192028!A216,1475192482!A216,1475192935!A216,1475193389!A216,1475193842!A216,1475194279!A216,1475194732!A216,1475195186!A216,1475195623!A216,1475196058!A216,1475196512!A216,1475196966!A216,1475197403!A216,1475197840!A216)</f>
        <v>0</v>
      </c>
      <c r="B216">
        <f>MEDIAN(1475191574!B216,1475192028!B216,1475192482!B216,1475192935!B216,1475193389!B216,1475193842!B216,1475194279!B216,1475194732!B216,1475195186!B216,1475195623!B216,1475196058!B216,1475196512!B216,1475196966!B216,1475197403!B216,1475197840!B216)</f>
        <v>0</v>
      </c>
      <c r="C216">
        <f>MEDIAN(1475191574!C216,1475192028!C216,1475192482!C216,1475192935!C216,1475193389!C216,1475193842!C216,1475194279!C216,1475194732!C216,1475195186!C216,1475195623!C216,1475196058!C216,1475196512!C216,1475196966!C216,1475197403!C216,1475197840!C216)</f>
        <v>0</v>
      </c>
      <c r="D216">
        <f>MEDIAN(1475191574!D216,1475192028!D216,1475192482!D216,1475192935!D216,1475193389!D216,1475193842!D216,1475194279!D216,1475194732!D216,1475195186!D216,1475195623!D216,1475196058!D216,1475196512!D216,1475196966!D216,1475197403!D216,1475197840!D216)</f>
        <v>0</v>
      </c>
      <c r="E216">
        <f>MEDIAN(1475191574!E216,1475192028!E216,1475192482!E216,1475192935!E216,1475193389!E216,1475193842!E216,1475194279!E216,1475194732!E216,1475195186!E216,1475195623!E216,1475196058!E216,1475196512!E216,1475196966!E216,1475197403!E216,1475197840!E216)</f>
        <v>0</v>
      </c>
      <c r="F216">
        <f>MEDIAN(1475191574!F216,1475192028!F216,1475192482!F216,1475192935!F216,1475193389!F216,1475193842!F216,1475194279!F216,1475194732!F216,1475195186!F216,1475195623!F216,1475196058!F216,1475196512!F216,1475196966!F216,1475197403!F216,1475197840!F216)</f>
        <v>0</v>
      </c>
      <c r="G216">
        <f>MEDIAN(1475191574!G216,1475192028!G216,1475192482!G216,1475192935!G216,1475193389!G216,1475193842!G216,1475194279!G216,1475194732!G216,1475195186!G216,1475195623!G216,1475196058!G216,1475196512!G216,1475196966!G216,1475197403!G216,1475197840!G216)</f>
        <v>0</v>
      </c>
      <c r="H216">
        <f>MEDIAN(1475191574!H216,1475192028!H216,1475192482!H216,1475192935!H216,1475193389!H216,1475193842!H216,1475194279!H216,1475194732!H216,1475195186!H216,1475195623!H216,1475196058!H216,1475196512!H216,1475196966!H216,1475197403!H216,1475197840!H216)</f>
        <v>0</v>
      </c>
      <c r="I216">
        <f>MEDIAN(1475191574!I216,1475192028!I216,1475192482!I216,1475192935!I216,1475193389!I216,1475193842!I216,1475194279!I216,1475194732!I216,1475195186!I216,1475195623!I216,1475196058!I216,1475196512!I216,1475196966!I216,1475197403!I216,1475197840!I216)</f>
        <v>0</v>
      </c>
      <c r="J216">
        <f>MEDIAN(1475191574!J216,1475192028!J216,1475192482!J216,1475192935!J216,1475193389!J216,1475193842!J216,1475194279!J216,1475194732!J216,1475195186!J216,1475195623!J216,1475196058!J216,1475196512!J216,1475196966!J216,1475197403!J216,1475197840!J216)</f>
        <v>0</v>
      </c>
      <c r="K216">
        <f>MEDIAN(1475191574!K216,1475192028!K216,1475192482!K216,1475192935!K216,1475193389!K216,1475193842!K216,1475194279!K216,1475194732!K216,1475195186!K216,1475195623!K216,1475196058!K216,1475196512!K216,1475196966!K216,1475197403!K216,1475197840!K216)</f>
        <v>0</v>
      </c>
      <c r="L216">
        <f>MEDIAN(1475191574!L216,1475192028!L216,1475192482!L216,1475192935!L216,1475193389!L216,1475193842!L216,1475194279!L216,1475194732!L216,1475195186!L216,1475195623!L216,1475196058!L216,1475196512!L216,1475196966!L216,1475197403!L216,1475197840!L216)</f>
        <v>0</v>
      </c>
      <c r="M216">
        <f>MEDIAN(1475191574!M216,1475192028!M216,1475192482!M216,1475192935!M216,1475193389!M216,1475193842!M216,1475194279!M216,1475194732!M216,1475195186!M216,1475195623!M216,1475196058!M216,1475196512!M216,1475196966!M216,1475197403!M216,1475197840!M216)</f>
        <v>0</v>
      </c>
      <c r="N216">
        <f>MEDIAN(1475191574!N216,1475192028!N216,1475192482!N216,1475192935!N216,1475193389!N216,1475193842!N216,1475194279!N216,1475194732!N216,1475195186!N216,1475195623!N216,1475196058!N216,1475196512!N216,1475196966!N216,1475197403!N216,1475197840!N216)</f>
        <v>0</v>
      </c>
      <c r="O216">
        <f>MEDIAN(1475191574!O216,1475192028!O216,1475192482!O216,1475192935!O216,1475193389!O216,1475193842!O216,1475194279!O216,1475194732!O216,1475195186!O216,1475195623!O216,1475196058!O216,1475196512!O216,1475196966!O216,1475197403!O216,1475197840!O216)</f>
        <v>0</v>
      </c>
      <c r="P216">
        <f>MEDIAN(1475191574!P216,1475192028!P216,1475192482!P216,1475192935!P216,1475193389!P216,1475193842!P216,1475194279!P216,1475194732!P216,1475195186!P216,1475195623!P216,1475196058!P216,1475196512!P216,1475196966!P216,1475197403!P216,1475197840!P216)</f>
        <v>0</v>
      </c>
      <c r="Q216">
        <f>MEDIAN(1475191574!Q216,1475192028!Q216,1475192482!Q216,1475192935!Q216,1475193389!Q216,1475193842!Q216,1475194279!Q216,1475194732!Q216,1475195186!Q216,1475195623!Q216,1475196058!Q216,1475196512!Q216,1475196966!Q216,1475197403!Q216,1475197840!Q216)</f>
        <v>0</v>
      </c>
      <c r="R216">
        <f>MEDIAN(1475191574!R216,1475192028!R216,1475192482!R216,1475192935!R216,1475193389!R216,1475193842!R216,1475194279!R216,1475194732!R216,1475195186!R216,1475195623!R216,1475196058!R216,1475196512!R216,1475196966!R216,1475197403!R216,1475197840!R216)</f>
        <v>0</v>
      </c>
      <c r="S216">
        <f>MEDIAN(1475191574!S216,1475192028!S216,1475192482!S216,1475192935!S216,1475193389!S216,1475193842!S216,1475194279!S216,1475194732!S216,1475195186!S216,1475195623!S216,1475196058!S216,1475196512!S216,1475196966!S216,1475197403!S216,1475197840!S216)</f>
        <v>0</v>
      </c>
      <c r="T216">
        <f>MEDIAN(1475191574!T216,1475192028!T216,1475192482!T216,1475192935!T216,1475193389!T216,1475193842!T216,1475194279!T216,1475194732!T216,1475195186!T216,1475195623!T216,1475196058!T216,1475196512!T216,1475196966!T216,1475197403!T216,1475197840!T216)</f>
        <v>0</v>
      </c>
      <c r="U216">
        <f>MEDIAN(1475191574!U216,1475192028!U216,1475192482!U216,1475192935!U216,1475193389!U216,1475193842!U216,1475194279!U216,1475194732!U216,1475195186!U216,1475195623!U216,1475196058!U216,1475196512!U216,1475196966!U216,1475197403!U216,1475197840!U216)</f>
        <v>0</v>
      </c>
      <c r="V216">
        <f>MEDIAN(1475191574!V216,1475192028!V216,1475192482!V216,1475192935!V216,1475193389!V216,1475193842!V216,1475194279!V216,1475194732!V216,1475195186!V216,1475195623!V216,1475196058!V216,1475196512!V216,1475196966!V216,1475197403!V216,1475197840!V216)</f>
        <v>0</v>
      </c>
      <c r="W216">
        <f>MEDIAN(1475191574!W216,1475192028!W216,1475192482!W216,1475192935!W216,1475193389!W216,1475193842!W216,1475194279!W216,1475194732!W216,1475195186!W216,1475195623!W216,1475196058!W216,1475196512!W216,1475196966!W216,1475197403!W216,1475197840!W216)</f>
        <v>0</v>
      </c>
    </row>
    <row r="217" spans="1:23">
      <c r="A217">
        <f>MEDIAN(1475191574!A217,1475192028!A217,1475192482!A217,1475192935!A217,1475193389!A217,1475193842!A217,1475194279!A217,1475194732!A217,1475195186!A217,1475195623!A217,1475196058!A217,1475196512!A217,1475196966!A217,1475197403!A217,1475197840!A217)</f>
        <v>0</v>
      </c>
      <c r="B217">
        <f>MEDIAN(1475191574!B217,1475192028!B217,1475192482!B217,1475192935!B217,1475193389!B217,1475193842!B217,1475194279!B217,1475194732!B217,1475195186!B217,1475195623!B217,1475196058!B217,1475196512!B217,1475196966!B217,1475197403!B217,1475197840!B217)</f>
        <v>0</v>
      </c>
      <c r="C217">
        <f>MEDIAN(1475191574!C217,1475192028!C217,1475192482!C217,1475192935!C217,1475193389!C217,1475193842!C217,1475194279!C217,1475194732!C217,1475195186!C217,1475195623!C217,1475196058!C217,1475196512!C217,1475196966!C217,1475197403!C217,1475197840!C217)</f>
        <v>0</v>
      </c>
      <c r="D217">
        <f>MEDIAN(1475191574!D217,1475192028!D217,1475192482!D217,1475192935!D217,1475193389!D217,1475193842!D217,1475194279!D217,1475194732!D217,1475195186!D217,1475195623!D217,1475196058!D217,1475196512!D217,1475196966!D217,1475197403!D217,1475197840!D217)</f>
        <v>0</v>
      </c>
      <c r="E217">
        <f>MEDIAN(1475191574!E217,1475192028!E217,1475192482!E217,1475192935!E217,1475193389!E217,1475193842!E217,1475194279!E217,1475194732!E217,1475195186!E217,1475195623!E217,1475196058!E217,1475196512!E217,1475196966!E217,1475197403!E217,1475197840!E217)</f>
        <v>0</v>
      </c>
      <c r="F217">
        <f>MEDIAN(1475191574!F217,1475192028!F217,1475192482!F217,1475192935!F217,1475193389!F217,1475193842!F217,1475194279!F217,1475194732!F217,1475195186!F217,1475195623!F217,1475196058!F217,1475196512!F217,1475196966!F217,1475197403!F217,1475197840!F217)</f>
        <v>0</v>
      </c>
      <c r="G217">
        <f>MEDIAN(1475191574!G217,1475192028!G217,1475192482!G217,1475192935!G217,1475193389!G217,1475193842!G217,1475194279!G217,1475194732!G217,1475195186!G217,1475195623!G217,1475196058!G217,1475196512!G217,1475196966!G217,1475197403!G217,1475197840!G217)</f>
        <v>0</v>
      </c>
      <c r="H217">
        <f>MEDIAN(1475191574!H217,1475192028!H217,1475192482!H217,1475192935!H217,1475193389!H217,1475193842!H217,1475194279!H217,1475194732!H217,1475195186!H217,1475195623!H217,1475196058!H217,1475196512!H217,1475196966!H217,1475197403!H217,1475197840!H217)</f>
        <v>0</v>
      </c>
      <c r="I217">
        <f>MEDIAN(1475191574!I217,1475192028!I217,1475192482!I217,1475192935!I217,1475193389!I217,1475193842!I217,1475194279!I217,1475194732!I217,1475195186!I217,1475195623!I217,1475196058!I217,1475196512!I217,1475196966!I217,1475197403!I217,1475197840!I217)</f>
        <v>0</v>
      </c>
      <c r="J217">
        <f>MEDIAN(1475191574!J217,1475192028!J217,1475192482!J217,1475192935!J217,1475193389!J217,1475193842!J217,1475194279!J217,1475194732!J217,1475195186!J217,1475195623!J217,1475196058!J217,1475196512!J217,1475196966!J217,1475197403!J217,1475197840!J217)</f>
        <v>0</v>
      </c>
      <c r="K217">
        <f>MEDIAN(1475191574!K217,1475192028!K217,1475192482!K217,1475192935!K217,1475193389!K217,1475193842!K217,1475194279!K217,1475194732!K217,1475195186!K217,1475195623!K217,1475196058!K217,1475196512!K217,1475196966!K217,1475197403!K217,1475197840!K217)</f>
        <v>0</v>
      </c>
      <c r="L217">
        <f>MEDIAN(1475191574!L217,1475192028!L217,1475192482!L217,1475192935!L217,1475193389!L217,1475193842!L217,1475194279!L217,1475194732!L217,1475195186!L217,1475195623!L217,1475196058!L217,1475196512!L217,1475196966!L217,1475197403!L217,1475197840!L217)</f>
        <v>0</v>
      </c>
      <c r="M217">
        <f>MEDIAN(1475191574!M217,1475192028!M217,1475192482!M217,1475192935!M217,1475193389!M217,1475193842!M217,1475194279!M217,1475194732!M217,1475195186!M217,1475195623!M217,1475196058!M217,1475196512!M217,1475196966!M217,1475197403!M217,1475197840!M217)</f>
        <v>0</v>
      </c>
      <c r="N217">
        <f>MEDIAN(1475191574!N217,1475192028!N217,1475192482!N217,1475192935!N217,1475193389!N217,1475193842!N217,1475194279!N217,1475194732!N217,1475195186!N217,1475195623!N217,1475196058!N217,1475196512!N217,1475196966!N217,1475197403!N217,1475197840!N217)</f>
        <v>0</v>
      </c>
      <c r="O217">
        <f>MEDIAN(1475191574!O217,1475192028!O217,1475192482!O217,1475192935!O217,1475193389!O217,1475193842!O217,1475194279!O217,1475194732!O217,1475195186!O217,1475195623!O217,1475196058!O217,1475196512!O217,1475196966!O217,1475197403!O217,1475197840!O217)</f>
        <v>0</v>
      </c>
      <c r="P217">
        <f>MEDIAN(1475191574!P217,1475192028!P217,1475192482!P217,1475192935!P217,1475193389!P217,1475193842!P217,1475194279!P217,1475194732!P217,1475195186!P217,1475195623!P217,1475196058!P217,1475196512!P217,1475196966!P217,1475197403!P217,1475197840!P217)</f>
        <v>0</v>
      </c>
      <c r="Q217">
        <f>MEDIAN(1475191574!Q217,1475192028!Q217,1475192482!Q217,1475192935!Q217,1475193389!Q217,1475193842!Q217,1475194279!Q217,1475194732!Q217,1475195186!Q217,1475195623!Q217,1475196058!Q217,1475196512!Q217,1475196966!Q217,1475197403!Q217,1475197840!Q217)</f>
        <v>0</v>
      </c>
      <c r="R217">
        <f>MEDIAN(1475191574!R217,1475192028!R217,1475192482!R217,1475192935!R217,1475193389!R217,1475193842!R217,1475194279!R217,1475194732!R217,1475195186!R217,1475195623!R217,1475196058!R217,1475196512!R217,1475196966!R217,1475197403!R217,1475197840!R217)</f>
        <v>0</v>
      </c>
      <c r="S217">
        <f>MEDIAN(1475191574!S217,1475192028!S217,1475192482!S217,1475192935!S217,1475193389!S217,1475193842!S217,1475194279!S217,1475194732!S217,1475195186!S217,1475195623!S217,1475196058!S217,1475196512!S217,1475196966!S217,1475197403!S217,1475197840!S217)</f>
        <v>0</v>
      </c>
      <c r="T217">
        <f>MEDIAN(1475191574!T217,1475192028!T217,1475192482!T217,1475192935!T217,1475193389!T217,1475193842!T217,1475194279!T217,1475194732!T217,1475195186!T217,1475195623!T217,1475196058!T217,1475196512!T217,1475196966!T217,1475197403!T217,1475197840!T217)</f>
        <v>0</v>
      </c>
      <c r="U217">
        <f>MEDIAN(1475191574!U217,1475192028!U217,1475192482!U217,1475192935!U217,1475193389!U217,1475193842!U217,1475194279!U217,1475194732!U217,1475195186!U217,1475195623!U217,1475196058!U217,1475196512!U217,1475196966!U217,1475197403!U217,1475197840!U217)</f>
        <v>0</v>
      </c>
      <c r="V217">
        <f>MEDIAN(1475191574!V217,1475192028!V217,1475192482!V217,1475192935!V217,1475193389!V217,1475193842!V217,1475194279!V217,1475194732!V217,1475195186!V217,1475195623!V217,1475196058!V217,1475196512!V217,1475196966!V217,1475197403!V217,1475197840!V217)</f>
        <v>0</v>
      </c>
      <c r="W217">
        <f>MEDIAN(1475191574!W217,1475192028!W217,1475192482!W217,1475192935!W217,1475193389!W217,1475193842!W217,1475194279!W217,1475194732!W217,1475195186!W217,1475195623!W217,1475196058!W217,1475196512!W217,1475196966!W217,1475197403!W217,1475197840!W217)</f>
        <v>0</v>
      </c>
    </row>
    <row r="218" spans="1:23">
      <c r="A218">
        <f>MEDIAN(1475191574!A218,1475192028!A218,1475192482!A218,1475192935!A218,1475193389!A218,1475193842!A218,1475194279!A218,1475194732!A218,1475195186!A218,1475195623!A218,1475196058!A218,1475196512!A218,1475196966!A218,1475197403!A218,1475197840!A218)</f>
        <v>0</v>
      </c>
      <c r="B218">
        <f>MEDIAN(1475191574!B218,1475192028!B218,1475192482!B218,1475192935!B218,1475193389!B218,1475193842!B218,1475194279!B218,1475194732!B218,1475195186!B218,1475195623!B218,1475196058!B218,1475196512!B218,1475196966!B218,1475197403!B218,1475197840!B218)</f>
        <v>0</v>
      </c>
      <c r="C218">
        <f>MEDIAN(1475191574!C218,1475192028!C218,1475192482!C218,1475192935!C218,1475193389!C218,1475193842!C218,1475194279!C218,1475194732!C218,1475195186!C218,1475195623!C218,1475196058!C218,1475196512!C218,1475196966!C218,1475197403!C218,1475197840!C218)</f>
        <v>0</v>
      </c>
      <c r="D218">
        <f>MEDIAN(1475191574!D218,1475192028!D218,1475192482!D218,1475192935!D218,1475193389!D218,1475193842!D218,1475194279!D218,1475194732!D218,1475195186!D218,1475195623!D218,1475196058!D218,1475196512!D218,1475196966!D218,1475197403!D218,1475197840!D218)</f>
        <v>0</v>
      </c>
      <c r="E218">
        <f>MEDIAN(1475191574!E218,1475192028!E218,1475192482!E218,1475192935!E218,1475193389!E218,1475193842!E218,1475194279!E218,1475194732!E218,1475195186!E218,1475195623!E218,1475196058!E218,1475196512!E218,1475196966!E218,1475197403!E218,1475197840!E218)</f>
        <v>0</v>
      </c>
      <c r="F218">
        <f>MEDIAN(1475191574!F218,1475192028!F218,1475192482!F218,1475192935!F218,1475193389!F218,1475193842!F218,1475194279!F218,1475194732!F218,1475195186!F218,1475195623!F218,1475196058!F218,1475196512!F218,1475196966!F218,1475197403!F218,1475197840!F218)</f>
        <v>0</v>
      </c>
      <c r="G218">
        <f>MEDIAN(1475191574!G218,1475192028!G218,1475192482!G218,1475192935!G218,1475193389!G218,1475193842!G218,1475194279!G218,1475194732!G218,1475195186!G218,1475195623!G218,1475196058!G218,1475196512!G218,1475196966!G218,1475197403!G218,1475197840!G218)</f>
        <v>0</v>
      </c>
      <c r="H218">
        <f>MEDIAN(1475191574!H218,1475192028!H218,1475192482!H218,1475192935!H218,1475193389!H218,1475193842!H218,1475194279!H218,1475194732!H218,1475195186!H218,1475195623!H218,1475196058!H218,1475196512!H218,1475196966!H218,1475197403!H218,1475197840!H218)</f>
        <v>0</v>
      </c>
      <c r="I218">
        <f>MEDIAN(1475191574!I218,1475192028!I218,1475192482!I218,1475192935!I218,1475193389!I218,1475193842!I218,1475194279!I218,1475194732!I218,1475195186!I218,1475195623!I218,1475196058!I218,1475196512!I218,1475196966!I218,1475197403!I218,1475197840!I218)</f>
        <v>0</v>
      </c>
      <c r="J218">
        <f>MEDIAN(1475191574!J218,1475192028!J218,1475192482!J218,1475192935!J218,1475193389!J218,1475193842!J218,1475194279!J218,1475194732!J218,1475195186!J218,1475195623!J218,1475196058!J218,1475196512!J218,1475196966!J218,1475197403!J218,1475197840!J218)</f>
        <v>0</v>
      </c>
      <c r="K218">
        <f>MEDIAN(1475191574!K218,1475192028!K218,1475192482!K218,1475192935!K218,1475193389!K218,1475193842!K218,1475194279!K218,1475194732!K218,1475195186!K218,1475195623!K218,1475196058!K218,1475196512!K218,1475196966!K218,1475197403!K218,1475197840!K218)</f>
        <v>0</v>
      </c>
      <c r="L218">
        <f>MEDIAN(1475191574!L218,1475192028!L218,1475192482!L218,1475192935!L218,1475193389!L218,1475193842!L218,1475194279!L218,1475194732!L218,1475195186!L218,1475195623!L218,1475196058!L218,1475196512!L218,1475196966!L218,1475197403!L218,1475197840!L218)</f>
        <v>0</v>
      </c>
      <c r="M218">
        <f>MEDIAN(1475191574!M218,1475192028!M218,1475192482!M218,1475192935!M218,1475193389!M218,1475193842!M218,1475194279!M218,1475194732!M218,1475195186!M218,1475195623!M218,1475196058!M218,1475196512!M218,1475196966!M218,1475197403!M218,1475197840!M218)</f>
        <v>0</v>
      </c>
      <c r="N218">
        <f>MEDIAN(1475191574!N218,1475192028!N218,1475192482!N218,1475192935!N218,1475193389!N218,1475193842!N218,1475194279!N218,1475194732!N218,1475195186!N218,1475195623!N218,1475196058!N218,1475196512!N218,1475196966!N218,1475197403!N218,1475197840!N218)</f>
        <v>0</v>
      </c>
      <c r="O218">
        <f>MEDIAN(1475191574!O218,1475192028!O218,1475192482!O218,1475192935!O218,1475193389!O218,1475193842!O218,1475194279!O218,1475194732!O218,1475195186!O218,1475195623!O218,1475196058!O218,1475196512!O218,1475196966!O218,1475197403!O218,1475197840!O218)</f>
        <v>0</v>
      </c>
      <c r="P218">
        <f>MEDIAN(1475191574!P218,1475192028!P218,1475192482!P218,1475192935!P218,1475193389!P218,1475193842!P218,1475194279!P218,1475194732!P218,1475195186!P218,1475195623!P218,1475196058!P218,1475196512!P218,1475196966!P218,1475197403!P218,1475197840!P218)</f>
        <v>0</v>
      </c>
      <c r="Q218">
        <f>MEDIAN(1475191574!Q218,1475192028!Q218,1475192482!Q218,1475192935!Q218,1475193389!Q218,1475193842!Q218,1475194279!Q218,1475194732!Q218,1475195186!Q218,1475195623!Q218,1475196058!Q218,1475196512!Q218,1475196966!Q218,1475197403!Q218,1475197840!Q218)</f>
        <v>0</v>
      </c>
      <c r="R218">
        <f>MEDIAN(1475191574!R218,1475192028!R218,1475192482!R218,1475192935!R218,1475193389!R218,1475193842!R218,1475194279!R218,1475194732!R218,1475195186!R218,1475195623!R218,1475196058!R218,1475196512!R218,1475196966!R218,1475197403!R218,1475197840!R218)</f>
        <v>0</v>
      </c>
      <c r="S218">
        <f>MEDIAN(1475191574!S218,1475192028!S218,1475192482!S218,1475192935!S218,1475193389!S218,1475193842!S218,1475194279!S218,1475194732!S218,1475195186!S218,1475195623!S218,1475196058!S218,1475196512!S218,1475196966!S218,1475197403!S218,1475197840!S218)</f>
        <v>0</v>
      </c>
      <c r="T218">
        <f>MEDIAN(1475191574!T218,1475192028!T218,1475192482!T218,1475192935!T218,1475193389!T218,1475193842!T218,1475194279!T218,1475194732!T218,1475195186!T218,1475195623!T218,1475196058!T218,1475196512!T218,1475196966!T218,1475197403!T218,1475197840!T218)</f>
        <v>0</v>
      </c>
      <c r="U218">
        <f>MEDIAN(1475191574!U218,1475192028!U218,1475192482!U218,1475192935!U218,1475193389!U218,1475193842!U218,1475194279!U218,1475194732!U218,1475195186!U218,1475195623!U218,1475196058!U218,1475196512!U218,1475196966!U218,1475197403!U218,1475197840!U218)</f>
        <v>0</v>
      </c>
      <c r="V218">
        <f>MEDIAN(1475191574!V218,1475192028!V218,1475192482!V218,1475192935!V218,1475193389!V218,1475193842!V218,1475194279!V218,1475194732!V218,1475195186!V218,1475195623!V218,1475196058!V218,1475196512!V218,1475196966!V218,1475197403!V218,1475197840!V218)</f>
        <v>0</v>
      </c>
      <c r="W218">
        <f>MEDIAN(1475191574!W218,1475192028!W218,1475192482!W218,1475192935!W218,1475193389!W218,1475193842!W218,1475194279!W218,1475194732!W218,1475195186!W218,1475195623!W218,1475196058!W218,1475196512!W218,1475196966!W218,1475197403!W218,1475197840!W218)</f>
        <v>0</v>
      </c>
    </row>
    <row r="219" spans="1:23">
      <c r="A219">
        <f>MEDIAN(1475191574!A219,1475192028!A219,1475192482!A219,1475192935!A219,1475193389!A219,1475193842!A219,1475194279!A219,1475194732!A219,1475195186!A219,1475195623!A219,1475196058!A219,1475196512!A219,1475196966!A219,1475197403!A219,1475197840!A219)</f>
        <v>0</v>
      </c>
      <c r="B219">
        <f>MEDIAN(1475191574!B219,1475192028!B219,1475192482!B219,1475192935!B219,1475193389!B219,1475193842!B219,1475194279!B219,1475194732!B219,1475195186!B219,1475195623!B219,1475196058!B219,1475196512!B219,1475196966!B219,1475197403!B219,1475197840!B219)</f>
        <v>0</v>
      </c>
      <c r="C219">
        <f>MEDIAN(1475191574!C219,1475192028!C219,1475192482!C219,1475192935!C219,1475193389!C219,1475193842!C219,1475194279!C219,1475194732!C219,1475195186!C219,1475195623!C219,1475196058!C219,1475196512!C219,1475196966!C219,1475197403!C219,1475197840!C219)</f>
        <v>0</v>
      </c>
      <c r="D219">
        <f>MEDIAN(1475191574!D219,1475192028!D219,1475192482!D219,1475192935!D219,1475193389!D219,1475193842!D219,1475194279!D219,1475194732!D219,1475195186!D219,1475195623!D219,1475196058!D219,1475196512!D219,1475196966!D219,1475197403!D219,1475197840!D219)</f>
        <v>0</v>
      </c>
      <c r="E219">
        <f>MEDIAN(1475191574!E219,1475192028!E219,1475192482!E219,1475192935!E219,1475193389!E219,1475193842!E219,1475194279!E219,1475194732!E219,1475195186!E219,1475195623!E219,1475196058!E219,1475196512!E219,1475196966!E219,1475197403!E219,1475197840!E219)</f>
        <v>0</v>
      </c>
      <c r="F219">
        <f>MEDIAN(1475191574!F219,1475192028!F219,1475192482!F219,1475192935!F219,1475193389!F219,1475193842!F219,1475194279!F219,1475194732!F219,1475195186!F219,1475195623!F219,1475196058!F219,1475196512!F219,1475196966!F219,1475197403!F219,1475197840!F219)</f>
        <v>0</v>
      </c>
      <c r="G219">
        <f>MEDIAN(1475191574!G219,1475192028!G219,1475192482!G219,1475192935!G219,1475193389!G219,1475193842!G219,1475194279!G219,1475194732!G219,1475195186!G219,1475195623!G219,1475196058!G219,1475196512!G219,1475196966!G219,1475197403!G219,1475197840!G219)</f>
        <v>0</v>
      </c>
      <c r="H219">
        <f>MEDIAN(1475191574!H219,1475192028!H219,1475192482!H219,1475192935!H219,1475193389!H219,1475193842!H219,1475194279!H219,1475194732!H219,1475195186!H219,1475195623!H219,1475196058!H219,1475196512!H219,1475196966!H219,1475197403!H219,1475197840!H219)</f>
        <v>0</v>
      </c>
      <c r="I219">
        <f>MEDIAN(1475191574!I219,1475192028!I219,1475192482!I219,1475192935!I219,1475193389!I219,1475193842!I219,1475194279!I219,1475194732!I219,1475195186!I219,1475195623!I219,1475196058!I219,1475196512!I219,1475196966!I219,1475197403!I219,1475197840!I219)</f>
        <v>0</v>
      </c>
      <c r="J219">
        <f>MEDIAN(1475191574!J219,1475192028!J219,1475192482!J219,1475192935!J219,1475193389!J219,1475193842!J219,1475194279!J219,1475194732!J219,1475195186!J219,1475195623!J219,1475196058!J219,1475196512!J219,1475196966!J219,1475197403!J219,1475197840!J219)</f>
        <v>0</v>
      </c>
      <c r="K219">
        <f>MEDIAN(1475191574!K219,1475192028!K219,1475192482!K219,1475192935!K219,1475193389!K219,1475193842!K219,1475194279!K219,1475194732!K219,1475195186!K219,1475195623!K219,1475196058!K219,1475196512!K219,1475196966!K219,1475197403!K219,1475197840!K219)</f>
        <v>0</v>
      </c>
      <c r="L219">
        <f>MEDIAN(1475191574!L219,1475192028!L219,1475192482!L219,1475192935!L219,1475193389!L219,1475193842!L219,1475194279!L219,1475194732!L219,1475195186!L219,1475195623!L219,1475196058!L219,1475196512!L219,1475196966!L219,1475197403!L219,1475197840!L219)</f>
        <v>0</v>
      </c>
      <c r="M219">
        <f>MEDIAN(1475191574!M219,1475192028!M219,1475192482!M219,1475192935!M219,1475193389!M219,1475193842!M219,1475194279!M219,1475194732!M219,1475195186!M219,1475195623!M219,1475196058!M219,1475196512!M219,1475196966!M219,1475197403!M219,1475197840!M219)</f>
        <v>0</v>
      </c>
      <c r="N219">
        <f>MEDIAN(1475191574!N219,1475192028!N219,1475192482!N219,1475192935!N219,1475193389!N219,1475193842!N219,1475194279!N219,1475194732!N219,1475195186!N219,1475195623!N219,1475196058!N219,1475196512!N219,1475196966!N219,1475197403!N219,1475197840!N219)</f>
        <v>0</v>
      </c>
      <c r="O219">
        <f>MEDIAN(1475191574!O219,1475192028!O219,1475192482!O219,1475192935!O219,1475193389!O219,1475193842!O219,1475194279!O219,1475194732!O219,1475195186!O219,1475195623!O219,1475196058!O219,1475196512!O219,1475196966!O219,1475197403!O219,1475197840!O219)</f>
        <v>0</v>
      </c>
      <c r="P219">
        <f>MEDIAN(1475191574!P219,1475192028!P219,1475192482!P219,1475192935!P219,1475193389!P219,1475193842!P219,1475194279!P219,1475194732!P219,1475195186!P219,1475195623!P219,1475196058!P219,1475196512!P219,1475196966!P219,1475197403!P219,1475197840!P219)</f>
        <v>0</v>
      </c>
      <c r="Q219">
        <f>MEDIAN(1475191574!Q219,1475192028!Q219,1475192482!Q219,1475192935!Q219,1475193389!Q219,1475193842!Q219,1475194279!Q219,1475194732!Q219,1475195186!Q219,1475195623!Q219,1475196058!Q219,1475196512!Q219,1475196966!Q219,1475197403!Q219,1475197840!Q219)</f>
        <v>0</v>
      </c>
      <c r="R219">
        <f>MEDIAN(1475191574!R219,1475192028!R219,1475192482!R219,1475192935!R219,1475193389!R219,1475193842!R219,1475194279!R219,1475194732!R219,1475195186!R219,1475195623!R219,1475196058!R219,1475196512!R219,1475196966!R219,1475197403!R219,1475197840!R219)</f>
        <v>0</v>
      </c>
      <c r="S219">
        <f>MEDIAN(1475191574!S219,1475192028!S219,1475192482!S219,1475192935!S219,1475193389!S219,1475193842!S219,1475194279!S219,1475194732!S219,1475195186!S219,1475195623!S219,1475196058!S219,1475196512!S219,1475196966!S219,1475197403!S219,1475197840!S219)</f>
        <v>0</v>
      </c>
      <c r="T219">
        <f>MEDIAN(1475191574!T219,1475192028!T219,1475192482!T219,1475192935!T219,1475193389!T219,1475193842!T219,1475194279!T219,1475194732!T219,1475195186!T219,1475195623!T219,1475196058!T219,1475196512!T219,1475196966!T219,1475197403!T219,1475197840!T219)</f>
        <v>0</v>
      </c>
      <c r="U219">
        <f>MEDIAN(1475191574!U219,1475192028!U219,1475192482!U219,1475192935!U219,1475193389!U219,1475193842!U219,1475194279!U219,1475194732!U219,1475195186!U219,1475195623!U219,1475196058!U219,1475196512!U219,1475196966!U219,1475197403!U219,1475197840!U219)</f>
        <v>0</v>
      </c>
      <c r="V219">
        <f>MEDIAN(1475191574!V219,1475192028!V219,1475192482!V219,1475192935!V219,1475193389!V219,1475193842!V219,1475194279!V219,1475194732!V219,1475195186!V219,1475195623!V219,1475196058!V219,1475196512!V219,1475196966!V219,1475197403!V219,1475197840!V219)</f>
        <v>0</v>
      </c>
      <c r="W219">
        <f>MEDIAN(1475191574!W219,1475192028!W219,1475192482!W219,1475192935!W219,1475193389!W219,1475193842!W219,1475194279!W219,1475194732!W219,1475195186!W219,1475195623!W219,1475196058!W219,1475196512!W219,1475196966!W219,1475197403!W219,1475197840!W219)</f>
        <v>0</v>
      </c>
    </row>
    <row r="220" spans="1:23">
      <c r="A220">
        <f>MEDIAN(1475191574!A220,1475192028!A220,1475192482!A220,1475192935!A220,1475193389!A220,1475193842!A220,1475194279!A220,1475194732!A220,1475195186!A220,1475195623!A220,1475196058!A220,1475196512!A220,1475196966!A220,1475197403!A220,1475197840!A220)</f>
        <v>0</v>
      </c>
      <c r="B220">
        <f>MEDIAN(1475191574!B220,1475192028!B220,1475192482!B220,1475192935!B220,1475193389!B220,1475193842!B220,1475194279!B220,1475194732!B220,1475195186!B220,1475195623!B220,1475196058!B220,1475196512!B220,1475196966!B220,1475197403!B220,1475197840!B220)</f>
        <v>0</v>
      </c>
      <c r="C220">
        <f>MEDIAN(1475191574!C220,1475192028!C220,1475192482!C220,1475192935!C220,1475193389!C220,1475193842!C220,1475194279!C220,1475194732!C220,1475195186!C220,1475195623!C220,1475196058!C220,1475196512!C220,1475196966!C220,1475197403!C220,1475197840!C220)</f>
        <v>0</v>
      </c>
      <c r="D220">
        <f>MEDIAN(1475191574!D220,1475192028!D220,1475192482!D220,1475192935!D220,1475193389!D220,1475193842!D220,1475194279!D220,1475194732!D220,1475195186!D220,1475195623!D220,1475196058!D220,1475196512!D220,1475196966!D220,1475197403!D220,1475197840!D220)</f>
        <v>0</v>
      </c>
      <c r="E220">
        <f>MEDIAN(1475191574!E220,1475192028!E220,1475192482!E220,1475192935!E220,1475193389!E220,1475193842!E220,1475194279!E220,1475194732!E220,1475195186!E220,1475195623!E220,1475196058!E220,1475196512!E220,1475196966!E220,1475197403!E220,1475197840!E220)</f>
        <v>0</v>
      </c>
      <c r="F220">
        <f>MEDIAN(1475191574!F220,1475192028!F220,1475192482!F220,1475192935!F220,1475193389!F220,1475193842!F220,1475194279!F220,1475194732!F220,1475195186!F220,1475195623!F220,1475196058!F220,1475196512!F220,1475196966!F220,1475197403!F220,1475197840!F220)</f>
        <v>0</v>
      </c>
      <c r="G220">
        <f>MEDIAN(1475191574!G220,1475192028!G220,1475192482!G220,1475192935!G220,1475193389!G220,1475193842!G220,1475194279!G220,1475194732!G220,1475195186!G220,1475195623!G220,1475196058!G220,1475196512!G220,1475196966!G220,1475197403!G220,1475197840!G220)</f>
        <v>0</v>
      </c>
      <c r="H220">
        <f>MEDIAN(1475191574!H220,1475192028!H220,1475192482!H220,1475192935!H220,1475193389!H220,1475193842!H220,1475194279!H220,1475194732!H220,1475195186!H220,1475195623!H220,1475196058!H220,1475196512!H220,1475196966!H220,1475197403!H220,1475197840!H220)</f>
        <v>0</v>
      </c>
      <c r="I220">
        <f>MEDIAN(1475191574!I220,1475192028!I220,1475192482!I220,1475192935!I220,1475193389!I220,1475193842!I220,1475194279!I220,1475194732!I220,1475195186!I220,1475195623!I220,1475196058!I220,1475196512!I220,1475196966!I220,1475197403!I220,1475197840!I220)</f>
        <v>0</v>
      </c>
      <c r="J220">
        <f>MEDIAN(1475191574!J220,1475192028!J220,1475192482!J220,1475192935!J220,1475193389!J220,1475193842!J220,1475194279!J220,1475194732!J220,1475195186!J220,1475195623!J220,1475196058!J220,1475196512!J220,1475196966!J220,1475197403!J220,1475197840!J220)</f>
        <v>0</v>
      </c>
      <c r="K220">
        <f>MEDIAN(1475191574!K220,1475192028!K220,1475192482!K220,1475192935!K220,1475193389!K220,1475193842!K220,1475194279!K220,1475194732!K220,1475195186!K220,1475195623!K220,1475196058!K220,1475196512!K220,1475196966!K220,1475197403!K220,1475197840!K220)</f>
        <v>0</v>
      </c>
      <c r="L220">
        <f>MEDIAN(1475191574!L220,1475192028!L220,1475192482!L220,1475192935!L220,1475193389!L220,1475193842!L220,1475194279!L220,1475194732!L220,1475195186!L220,1475195623!L220,1475196058!L220,1475196512!L220,1475196966!L220,1475197403!L220,1475197840!L220)</f>
        <v>0</v>
      </c>
      <c r="M220">
        <f>MEDIAN(1475191574!M220,1475192028!M220,1475192482!M220,1475192935!M220,1475193389!M220,1475193842!M220,1475194279!M220,1475194732!M220,1475195186!M220,1475195623!M220,1475196058!M220,1475196512!M220,1475196966!M220,1475197403!M220,1475197840!M220)</f>
        <v>0</v>
      </c>
      <c r="N220">
        <f>MEDIAN(1475191574!N220,1475192028!N220,1475192482!N220,1475192935!N220,1475193389!N220,1475193842!N220,1475194279!N220,1475194732!N220,1475195186!N220,1475195623!N220,1475196058!N220,1475196512!N220,1475196966!N220,1475197403!N220,1475197840!N220)</f>
        <v>0</v>
      </c>
      <c r="O220">
        <f>MEDIAN(1475191574!O220,1475192028!O220,1475192482!O220,1475192935!O220,1475193389!O220,1475193842!O220,1475194279!O220,1475194732!O220,1475195186!O220,1475195623!O220,1475196058!O220,1475196512!O220,1475196966!O220,1475197403!O220,1475197840!O220)</f>
        <v>0</v>
      </c>
      <c r="P220">
        <f>MEDIAN(1475191574!P220,1475192028!P220,1475192482!P220,1475192935!P220,1475193389!P220,1475193842!P220,1475194279!P220,1475194732!P220,1475195186!P220,1475195623!P220,1475196058!P220,1475196512!P220,1475196966!P220,1475197403!P220,1475197840!P220)</f>
        <v>0</v>
      </c>
      <c r="Q220">
        <f>MEDIAN(1475191574!Q220,1475192028!Q220,1475192482!Q220,1475192935!Q220,1475193389!Q220,1475193842!Q220,1475194279!Q220,1475194732!Q220,1475195186!Q220,1475195623!Q220,1475196058!Q220,1475196512!Q220,1475196966!Q220,1475197403!Q220,1475197840!Q220)</f>
        <v>0</v>
      </c>
      <c r="R220">
        <f>MEDIAN(1475191574!R220,1475192028!R220,1475192482!R220,1475192935!R220,1475193389!R220,1475193842!R220,1475194279!R220,1475194732!R220,1475195186!R220,1475195623!R220,1475196058!R220,1475196512!R220,1475196966!R220,1475197403!R220,1475197840!R220)</f>
        <v>0</v>
      </c>
      <c r="S220">
        <f>MEDIAN(1475191574!S220,1475192028!S220,1475192482!S220,1475192935!S220,1475193389!S220,1475193842!S220,1475194279!S220,1475194732!S220,1475195186!S220,1475195623!S220,1475196058!S220,1475196512!S220,1475196966!S220,1475197403!S220,1475197840!S220)</f>
        <v>0</v>
      </c>
      <c r="T220">
        <f>MEDIAN(1475191574!T220,1475192028!T220,1475192482!T220,1475192935!T220,1475193389!T220,1475193842!T220,1475194279!T220,1475194732!T220,1475195186!T220,1475195623!T220,1475196058!T220,1475196512!T220,1475196966!T220,1475197403!T220,1475197840!T220)</f>
        <v>0</v>
      </c>
      <c r="U220">
        <f>MEDIAN(1475191574!U220,1475192028!U220,1475192482!U220,1475192935!U220,1475193389!U220,1475193842!U220,1475194279!U220,1475194732!U220,1475195186!U220,1475195623!U220,1475196058!U220,1475196512!U220,1475196966!U220,1475197403!U220,1475197840!U220)</f>
        <v>0</v>
      </c>
      <c r="V220">
        <f>MEDIAN(1475191574!V220,1475192028!V220,1475192482!V220,1475192935!V220,1475193389!V220,1475193842!V220,1475194279!V220,1475194732!V220,1475195186!V220,1475195623!V220,1475196058!V220,1475196512!V220,1475196966!V220,1475197403!V220,1475197840!V220)</f>
        <v>0</v>
      </c>
      <c r="W220">
        <f>MEDIAN(1475191574!W220,1475192028!W220,1475192482!W220,1475192935!W220,1475193389!W220,1475193842!W220,1475194279!W220,1475194732!W220,1475195186!W220,1475195623!W220,1475196058!W220,1475196512!W220,1475196966!W220,1475197403!W220,1475197840!W220)</f>
        <v>0</v>
      </c>
    </row>
    <row r="221" spans="1:23">
      <c r="A221">
        <f>MEDIAN(1475191574!A221,1475192028!A221,1475192482!A221,1475192935!A221,1475193389!A221,1475193842!A221,1475194279!A221,1475194732!A221,1475195186!A221,1475195623!A221,1475196058!A221,1475196512!A221,1475196966!A221,1475197403!A221,1475197840!A221)</f>
        <v>0</v>
      </c>
      <c r="B221">
        <f>MEDIAN(1475191574!B221,1475192028!B221,1475192482!B221,1475192935!B221,1475193389!B221,1475193842!B221,1475194279!B221,1475194732!B221,1475195186!B221,1475195623!B221,1475196058!B221,1475196512!B221,1475196966!B221,1475197403!B221,1475197840!B221)</f>
        <v>0</v>
      </c>
      <c r="C221">
        <f>MEDIAN(1475191574!C221,1475192028!C221,1475192482!C221,1475192935!C221,1475193389!C221,1475193842!C221,1475194279!C221,1475194732!C221,1475195186!C221,1475195623!C221,1475196058!C221,1475196512!C221,1475196966!C221,1475197403!C221,1475197840!C221)</f>
        <v>0</v>
      </c>
      <c r="D221">
        <f>MEDIAN(1475191574!D221,1475192028!D221,1475192482!D221,1475192935!D221,1475193389!D221,1475193842!D221,1475194279!D221,1475194732!D221,1475195186!D221,1475195623!D221,1475196058!D221,1475196512!D221,1475196966!D221,1475197403!D221,1475197840!D221)</f>
        <v>0</v>
      </c>
      <c r="E221">
        <f>MEDIAN(1475191574!E221,1475192028!E221,1475192482!E221,1475192935!E221,1475193389!E221,1475193842!E221,1475194279!E221,1475194732!E221,1475195186!E221,1475195623!E221,1475196058!E221,1475196512!E221,1475196966!E221,1475197403!E221,1475197840!E221)</f>
        <v>0</v>
      </c>
      <c r="F221">
        <f>MEDIAN(1475191574!F221,1475192028!F221,1475192482!F221,1475192935!F221,1475193389!F221,1475193842!F221,1475194279!F221,1475194732!F221,1475195186!F221,1475195623!F221,1475196058!F221,1475196512!F221,1475196966!F221,1475197403!F221,1475197840!F221)</f>
        <v>0</v>
      </c>
      <c r="G221">
        <f>MEDIAN(1475191574!G221,1475192028!G221,1475192482!G221,1475192935!G221,1475193389!G221,1475193842!G221,1475194279!G221,1475194732!G221,1475195186!G221,1475195623!G221,1475196058!G221,1475196512!G221,1475196966!G221,1475197403!G221,1475197840!G221)</f>
        <v>0</v>
      </c>
      <c r="H221">
        <f>MEDIAN(1475191574!H221,1475192028!H221,1475192482!H221,1475192935!H221,1475193389!H221,1475193842!H221,1475194279!H221,1475194732!H221,1475195186!H221,1475195623!H221,1475196058!H221,1475196512!H221,1475196966!H221,1475197403!H221,1475197840!H221)</f>
        <v>0</v>
      </c>
      <c r="I221">
        <f>MEDIAN(1475191574!I221,1475192028!I221,1475192482!I221,1475192935!I221,1475193389!I221,1475193842!I221,1475194279!I221,1475194732!I221,1475195186!I221,1475195623!I221,1475196058!I221,1475196512!I221,1475196966!I221,1475197403!I221,1475197840!I221)</f>
        <v>0</v>
      </c>
      <c r="J221">
        <f>MEDIAN(1475191574!J221,1475192028!J221,1475192482!J221,1475192935!J221,1475193389!J221,1475193842!J221,1475194279!J221,1475194732!J221,1475195186!J221,1475195623!J221,1475196058!J221,1475196512!J221,1475196966!J221,1475197403!J221,1475197840!J221)</f>
        <v>0</v>
      </c>
      <c r="K221">
        <f>MEDIAN(1475191574!K221,1475192028!K221,1475192482!K221,1475192935!K221,1475193389!K221,1475193842!K221,1475194279!K221,1475194732!K221,1475195186!K221,1475195623!K221,1475196058!K221,1475196512!K221,1475196966!K221,1475197403!K221,1475197840!K221)</f>
        <v>0</v>
      </c>
      <c r="L221">
        <f>MEDIAN(1475191574!L221,1475192028!L221,1475192482!L221,1475192935!L221,1475193389!L221,1475193842!L221,1475194279!L221,1475194732!L221,1475195186!L221,1475195623!L221,1475196058!L221,1475196512!L221,1475196966!L221,1475197403!L221,1475197840!L221)</f>
        <v>0</v>
      </c>
      <c r="M221">
        <f>MEDIAN(1475191574!M221,1475192028!M221,1475192482!M221,1475192935!M221,1475193389!M221,1475193842!M221,1475194279!M221,1475194732!M221,1475195186!M221,1475195623!M221,1475196058!M221,1475196512!M221,1475196966!M221,1475197403!M221,1475197840!M221)</f>
        <v>0</v>
      </c>
      <c r="N221">
        <f>MEDIAN(1475191574!N221,1475192028!N221,1475192482!N221,1475192935!N221,1475193389!N221,1475193842!N221,1475194279!N221,1475194732!N221,1475195186!N221,1475195623!N221,1475196058!N221,1475196512!N221,1475196966!N221,1475197403!N221,1475197840!N221)</f>
        <v>0</v>
      </c>
      <c r="O221">
        <f>MEDIAN(1475191574!O221,1475192028!O221,1475192482!O221,1475192935!O221,1475193389!O221,1475193842!O221,1475194279!O221,1475194732!O221,1475195186!O221,1475195623!O221,1475196058!O221,1475196512!O221,1475196966!O221,1475197403!O221,1475197840!O221)</f>
        <v>0</v>
      </c>
      <c r="P221">
        <f>MEDIAN(1475191574!P221,1475192028!P221,1475192482!P221,1475192935!P221,1475193389!P221,1475193842!P221,1475194279!P221,1475194732!P221,1475195186!P221,1475195623!P221,1475196058!P221,1475196512!P221,1475196966!P221,1475197403!P221,1475197840!P221)</f>
        <v>0</v>
      </c>
      <c r="Q221">
        <f>MEDIAN(1475191574!Q221,1475192028!Q221,1475192482!Q221,1475192935!Q221,1475193389!Q221,1475193842!Q221,1475194279!Q221,1475194732!Q221,1475195186!Q221,1475195623!Q221,1475196058!Q221,1475196512!Q221,1475196966!Q221,1475197403!Q221,1475197840!Q221)</f>
        <v>0</v>
      </c>
      <c r="R221">
        <f>MEDIAN(1475191574!R221,1475192028!R221,1475192482!R221,1475192935!R221,1475193389!R221,1475193842!R221,1475194279!R221,1475194732!R221,1475195186!R221,1475195623!R221,1475196058!R221,1475196512!R221,1475196966!R221,1475197403!R221,1475197840!R221)</f>
        <v>0</v>
      </c>
      <c r="S221">
        <f>MEDIAN(1475191574!S221,1475192028!S221,1475192482!S221,1475192935!S221,1475193389!S221,1475193842!S221,1475194279!S221,1475194732!S221,1475195186!S221,1475195623!S221,1475196058!S221,1475196512!S221,1475196966!S221,1475197403!S221,1475197840!S221)</f>
        <v>0</v>
      </c>
      <c r="T221">
        <f>MEDIAN(1475191574!T221,1475192028!T221,1475192482!T221,1475192935!T221,1475193389!T221,1475193842!T221,1475194279!T221,1475194732!T221,1475195186!T221,1475195623!T221,1475196058!T221,1475196512!T221,1475196966!T221,1475197403!T221,1475197840!T221)</f>
        <v>0</v>
      </c>
      <c r="U221">
        <f>MEDIAN(1475191574!U221,1475192028!U221,1475192482!U221,1475192935!U221,1475193389!U221,1475193842!U221,1475194279!U221,1475194732!U221,1475195186!U221,1475195623!U221,1475196058!U221,1475196512!U221,1475196966!U221,1475197403!U221,1475197840!U221)</f>
        <v>0</v>
      </c>
      <c r="V221">
        <f>MEDIAN(1475191574!V221,1475192028!V221,1475192482!V221,1475192935!V221,1475193389!V221,1475193842!V221,1475194279!V221,1475194732!V221,1475195186!V221,1475195623!V221,1475196058!V221,1475196512!V221,1475196966!V221,1475197403!V221,1475197840!V221)</f>
        <v>0</v>
      </c>
      <c r="W221">
        <f>MEDIAN(1475191574!W221,1475192028!W221,1475192482!W221,1475192935!W221,1475193389!W221,1475193842!W221,1475194279!W221,1475194732!W221,1475195186!W221,1475195623!W221,1475196058!W221,1475196512!W221,1475196966!W221,1475197403!W221,1475197840!W221)</f>
        <v>0</v>
      </c>
    </row>
    <row r="222" spans="1:23">
      <c r="A222">
        <f>MEDIAN(1475191574!A222,1475192028!A222,1475192482!A222,1475192935!A222,1475193389!A222,1475193842!A222,1475194279!A222,1475194732!A222,1475195186!A222,1475195623!A222,1475196058!A222,1475196512!A222,1475196966!A222,1475197403!A222,1475197840!A222)</f>
        <v>0</v>
      </c>
      <c r="B222">
        <f>MEDIAN(1475191574!B222,1475192028!B222,1475192482!B222,1475192935!B222,1475193389!B222,1475193842!B222,1475194279!B222,1475194732!B222,1475195186!B222,1475195623!B222,1475196058!B222,1475196512!B222,1475196966!B222,1475197403!B222,1475197840!B222)</f>
        <v>0</v>
      </c>
      <c r="C222">
        <f>MEDIAN(1475191574!C222,1475192028!C222,1475192482!C222,1475192935!C222,1475193389!C222,1475193842!C222,1475194279!C222,1475194732!C222,1475195186!C222,1475195623!C222,1475196058!C222,1475196512!C222,1475196966!C222,1475197403!C222,1475197840!C222)</f>
        <v>0</v>
      </c>
      <c r="D222">
        <f>MEDIAN(1475191574!D222,1475192028!D222,1475192482!D222,1475192935!D222,1475193389!D222,1475193842!D222,1475194279!D222,1475194732!D222,1475195186!D222,1475195623!D222,1475196058!D222,1475196512!D222,1475196966!D222,1475197403!D222,1475197840!D222)</f>
        <v>0</v>
      </c>
      <c r="E222">
        <f>MEDIAN(1475191574!E222,1475192028!E222,1475192482!E222,1475192935!E222,1475193389!E222,1475193842!E222,1475194279!E222,1475194732!E222,1475195186!E222,1475195623!E222,1475196058!E222,1475196512!E222,1475196966!E222,1475197403!E222,1475197840!E222)</f>
        <v>0</v>
      </c>
      <c r="F222">
        <f>MEDIAN(1475191574!F222,1475192028!F222,1475192482!F222,1475192935!F222,1475193389!F222,1475193842!F222,1475194279!F222,1475194732!F222,1475195186!F222,1475195623!F222,1475196058!F222,1475196512!F222,1475196966!F222,1475197403!F222,1475197840!F222)</f>
        <v>0</v>
      </c>
      <c r="G222">
        <f>MEDIAN(1475191574!G222,1475192028!G222,1475192482!G222,1475192935!G222,1475193389!G222,1475193842!G222,1475194279!G222,1475194732!G222,1475195186!G222,1475195623!G222,1475196058!G222,1475196512!G222,1475196966!G222,1475197403!G222,1475197840!G222)</f>
        <v>0</v>
      </c>
      <c r="H222">
        <f>MEDIAN(1475191574!H222,1475192028!H222,1475192482!H222,1475192935!H222,1475193389!H222,1475193842!H222,1475194279!H222,1475194732!H222,1475195186!H222,1475195623!H222,1475196058!H222,1475196512!H222,1475196966!H222,1475197403!H222,1475197840!H222)</f>
        <v>0</v>
      </c>
      <c r="I222">
        <f>MEDIAN(1475191574!I222,1475192028!I222,1475192482!I222,1475192935!I222,1475193389!I222,1475193842!I222,1475194279!I222,1475194732!I222,1475195186!I222,1475195623!I222,1475196058!I222,1475196512!I222,1475196966!I222,1475197403!I222,1475197840!I222)</f>
        <v>0</v>
      </c>
      <c r="J222">
        <f>MEDIAN(1475191574!J222,1475192028!J222,1475192482!J222,1475192935!J222,1475193389!J222,1475193842!J222,1475194279!J222,1475194732!J222,1475195186!J222,1475195623!J222,1475196058!J222,1475196512!J222,1475196966!J222,1475197403!J222,1475197840!J222)</f>
        <v>0</v>
      </c>
      <c r="K222">
        <f>MEDIAN(1475191574!K222,1475192028!K222,1475192482!K222,1475192935!K222,1475193389!K222,1475193842!K222,1475194279!K222,1475194732!K222,1475195186!K222,1475195623!K222,1475196058!K222,1475196512!K222,1475196966!K222,1475197403!K222,1475197840!K222)</f>
        <v>0</v>
      </c>
      <c r="L222">
        <f>MEDIAN(1475191574!L222,1475192028!L222,1475192482!L222,1475192935!L222,1475193389!L222,1475193842!L222,1475194279!L222,1475194732!L222,1475195186!L222,1475195623!L222,1475196058!L222,1475196512!L222,1475196966!L222,1475197403!L222,1475197840!L222)</f>
        <v>0</v>
      </c>
      <c r="M222">
        <f>MEDIAN(1475191574!M222,1475192028!M222,1475192482!M222,1475192935!M222,1475193389!M222,1475193842!M222,1475194279!M222,1475194732!M222,1475195186!M222,1475195623!M222,1475196058!M222,1475196512!M222,1475196966!M222,1475197403!M222,1475197840!M222)</f>
        <v>0</v>
      </c>
      <c r="N222">
        <f>MEDIAN(1475191574!N222,1475192028!N222,1475192482!N222,1475192935!N222,1475193389!N222,1475193842!N222,1475194279!N222,1475194732!N222,1475195186!N222,1475195623!N222,1475196058!N222,1475196512!N222,1475196966!N222,1475197403!N222,1475197840!N222)</f>
        <v>0</v>
      </c>
      <c r="O222">
        <f>MEDIAN(1475191574!O222,1475192028!O222,1475192482!O222,1475192935!O222,1475193389!O222,1475193842!O222,1475194279!O222,1475194732!O222,1475195186!O222,1475195623!O222,1475196058!O222,1475196512!O222,1475196966!O222,1475197403!O222,1475197840!O222)</f>
        <v>0</v>
      </c>
      <c r="P222">
        <f>MEDIAN(1475191574!P222,1475192028!P222,1475192482!P222,1475192935!P222,1475193389!P222,1475193842!P222,1475194279!P222,1475194732!P222,1475195186!P222,1475195623!P222,1475196058!P222,1475196512!P222,1475196966!P222,1475197403!P222,1475197840!P222)</f>
        <v>0</v>
      </c>
      <c r="Q222">
        <f>MEDIAN(1475191574!Q222,1475192028!Q222,1475192482!Q222,1475192935!Q222,1475193389!Q222,1475193842!Q222,1475194279!Q222,1475194732!Q222,1475195186!Q222,1475195623!Q222,1475196058!Q222,1475196512!Q222,1475196966!Q222,1475197403!Q222,1475197840!Q222)</f>
        <v>0</v>
      </c>
      <c r="R222">
        <f>MEDIAN(1475191574!R222,1475192028!R222,1475192482!R222,1475192935!R222,1475193389!R222,1475193842!R222,1475194279!R222,1475194732!R222,1475195186!R222,1475195623!R222,1475196058!R222,1475196512!R222,1475196966!R222,1475197403!R222,1475197840!R222)</f>
        <v>0</v>
      </c>
      <c r="S222">
        <f>MEDIAN(1475191574!S222,1475192028!S222,1475192482!S222,1475192935!S222,1475193389!S222,1475193842!S222,1475194279!S222,1475194732!S222,1475195186!S222,1475195623!S222,1475196058!S222,1475196512!S222,1475196966!S222,1475197403!S222,1475197840!S222)</f>
        <v>0</v>
      </c>
      <c r="T222">
        <f>MEDIAN(1475191574!T222,1475192028!T222,1475192482!T222,1475192935!T222,1475193389!T222,1475193842!T222,1475194279!T222,1475194732!T222,1475195186!T222,1475195623!T222,1475196058!T222,1475196512!T222,1475196966!T222,1475197403!T222,1475197840!T222)</f>
        <v>0</v>
      </c>
      <c r="U222">
        <f>MEDIAN(1475191574!U222,1475192028!U222,1475192482!U222,1475192935!U222,1475193389!U222,1475193842!U222,1475194279!U222,1475194732!U222,1475195186!U222,1475195623!U222,1475196058!U222,1475196512!U222,1475196966!U222,1475197403!U222,1475197840!U222)</f>
        <v>0</v>
      </c>
      <c r="V222">
        <f>MEDIAN(1475191574!V222,1475192028!V222,1475192482!V222,1475192935!V222,1475193389!V222,1475193842!V222,1475194279!V222,1475194732!V222,1475195186!V222,1475195623!V222,1475196058!V222,1475196512!V222,1475196966!V222,1475197403!V222,1475197840!V222)</f>
        <v>0</v>
      </c>
      <c r="W222">
        <f>MEDIAN(1475191574!W222,1475192028!W222,1475192482!W222,1475192935!W222,1475193389!W222,1475193842!W222,1475194279!W222,1475194732!W222,1475195186!W222,1475195623!W222,1475196058!W222,1475196512!W222,1475196966!W222,1475197403!W222,1475197840!W222)</f>
        <v>0</v>
      </c>
    </row>
    <row r="223" spans="1:23">
      <c r="A223">
        <f>MEDIAN(1475191574!A223,1475192028!A223,1475192482!A223,1475192935!A223,1475193389!A223,1475193842!A223,1475194279!A223,1475194732!A223,1475195186!A223,1475195623!A223,1475196058!A223,1475196512!A223,1475196966!A223,1475197403!A223,1475197840!A223)</f>
        <v>0</v>
      </c>
      <c r="B223">
        <f>MEDIAN(1475191574!B223,1475192028!B223,1475192482!B223,1475192935!B223,1475193389!B223,1475193842!B223,1475194279!B223,1475194732!B223,1475195186!B223,1475195623!B223,1475196058!B223,1475196512!B223,1475196966!B223,1475197403!B223,1475197840!B223)</f>
        <v>0</v>
      </c>
      <c r="C223">
        <f>MEDIAN(1475191574!C223,1475192028!C223,1475192482!C223,1475192935!C223,1475193389!C223,1475193842!C223,1475194279!C223,1475194732!C223,1475195186!C223,1475195623!C223,1475196058!C223,1475196512!C223,1475196966!C223,1475197403!C223,1475197840!C223)</f>
        <v>0</v>
      </c>
      <c r="D223">
        <f>MEDIAN(1475191574!D223,1475192028!D223,1475192482!D223,1475192935!D223,1475193389!D223,1475193842!D223,1475194279!D223,1475194732!D223,1475195186!D223,1475195623!D223,1475196058!D223,1475196512!D223,1475196966!D223,1475197403!D223,1475197840!D223)</f>
        <v>0</v>
      </c>
      <c r="E223">
        <f>MEDIAN(1475191574!E223,1475192028!E223,1475192482!E223,1475192935!E223,1475193389!E223,1475193842!E223,1475194279!E223,1475194732!E223,1475195186!E223,1475195623!E223,1475196058!E223,1475196512!E223,1475196966!E223,1475197403!E223,1475197840!E223)</f>
        <v>0</v>
      </c>
      <c r="F223">
        <f>MEDIAN(1475191574!F223,1475192028!F223,1475192482!F223,1475192935!F223,1475193389!F223,1475193842!F223,1475194279!F223,1475194732!F223,1475195186!F223,1475195623!F223,1475196058!F223,1475196512!F223,1475196966!F223,1475197403!F223,1475197840!F223)</f>
        <v>0</v>
      </c>
      <c r="G223">
        <f>MEDIAN(1475191574!G223,1475192028!G223,1475192482!G223,1475192935!G223,1475193389!G223,1475193842!G223,1475194279!G223,1475194732!G223,1475195186!G223,1475195623!G223,1475196058!G223,1475196512!G223,1475196966!G223,1475197403!G223,1475197840!G223)</f>
        <v>0</v>
      </c>
      <c r="H223">
        <f>MEDIAN(1475191574!H223,1475192028!H223,1475192482!H223,1475192935!H223,1475193389!H223,1475193842!H223,1475194279!H223,1475194732!H223,1475195186!H223,1475195623!H223,1475196058!H223,1475196512!H223,1475196966!H223,1475197403!H223,1475197840!H223)</f>
        <v>0</v>
      </c>
      <c r="I223">
        <f>MEDIAN(1475191574!I223,1475192028!I223,1475192482!I223,1475192935!I223,1475193389!I223,1475193842!I223,1475194279!I223,1475194732!I223,1475195186!I223,1475195623!I223,1475196058!I223,1475196512!I223,1475196966!I223,1475197403!I223,1475197840!I223)</f>
        <v>0</v>
      </c>
      <c r="J223">
        <f>MEDIAN(1475191574!J223,1475192028!J223,1475192482!J223,1475192935!J223,1475193389!J223,1475193842!J223,1475194279!J223,1475194732!J223,1475195186!J223,1475195623!J223,1475196058!J223,1475196512!J223,1475196966!J223,1475197403!J223,1475197840!J223)</f>
        <v>0</v>
      </c>
      <c r="K223">
        <f>MEDIAN(1475191574!K223,1475192028!K223,1475192482!K223,1475192935!K223,1475193389!K223,1475193842!K223,1475194279!K223,1475194732!K223,1475195186!K223,1475195623!K223,1475196058!K223,1475196512!K223,1475196966!K223,1475197403!K223,1475197840!K223)</f>
        <v>0</v>
      </c>
      <c r="L223">
        <f>MEDIAN(1475191574!L223,1475192028!L223,1475192482!L223,1475192935!L223,1475193389!L223,1475193842!L223,1475194279!L223,1475194732!L223,1475195186!L223,1475195623!L223,1475196058!L223,1475196512!L223,1475196966!L223,1475197403!L223,1475197840!L223)</f>
        <v>0</v>
      </c>
      <c r="M223">
        <f>MEDIAN(1475191574!M223,1475192028!M223,1475192482!M223,1475192935!M223,1475193389!M223,1475193842!M223,1475194279!M223,1475194732!M223,1475195186!M223,1475195623!M223,1475196058!M223,1475196512!M223,1475196966!M223,1475197403!M223,1475197840!M223)</f>
        <v>0</v>
      </c>
      <c r="N223">
        <f>MEDIAN(1475191574!N223,1475192028!N223,1475192482!N223,1475192935!N223,1475193389!N223,1475193842!N223,1475194279!N223,1475194732!N223,1475195186!N223,1475195623!N223,1475196058!N223,1475196512!N223,1475196966!N223,1475197403!N223,1475197840!N223)</f>
        <v>0</v>
      </c>
      <c r="O223">
        <f>MEDIAN(1475191574!O223,1475192028!O223,1475192482!O223,1475192935!O223,1475193389!O223,1475193842!O223,1475194279!O223,1475194732!O223,1475195186!O223,1475195623!O223,1475196058!O223,1475196512!O223,1475196966!O223,1475197403!O223,1475197840!O223)</f>
        <v>0</v>
      </c>
      <c r="P223">
        <f>MEDIAN(1475191574!P223,1475192028!P223,1475192482!P223,1475192935!P223,1475193389!P223,1475193842!P223,1475194279!P223,1475194732!P223,1475195186!P223,1475195623!P223,1475196058!P223,1475196512!P223,1475196966!P223,1475197403!P223,1475197840!P223)</f>
        <v>0</v>
      </c>
      <c r="Q223">
        <f>MEDIAN(1475191574!Q223,1475192028!Q223,1475192482!Q223,1475192935!Q223,1475193389!Q223,1475193842!Q223,1475194279!Q223,1475194732!Q223,1475195186!Q223,1475195623!Q223,1475196058!Q223,1475196512!Q223,1475196966!Q223,1475197403!Q223,1475197840!Q223)</f>
        <v>0</v>
      </c>
      <c r="R223">
        <f>MEDIAN(1475191574!R223,1475192028!R223,1475192482!R223,1475192935!R223,1475193389!R223,1475193842!R223,1475194279!R223,1475194732!R223,1475195186!R223,1475195623!R223,1475196058!R223,1475196512!R223,1475196966!R223,1475197403!R223,1475197840!R223)</f>
        <v>0</v>
      </c>
      <c r="S223">
        <f>MEDIAN(1475191574!S223,1475192028!S223,1475192482!S223,1475192935!S223,1475193389!S223,1475193842!S223,1475194279!S223,1475194732!S223,1475195186!S223,1475195623!S223,1475196058!S223,1475196512!S223,1475196966!S223,1475197403!S223,1475197840!S223)</f>
        <v>0</v>
      </c>
      <c r="T223">
        <f>MEDIAN(1475191574!T223,1475192028!T223,1475192482!T223,1475192935!T223,1475193389!T223,1475193842!T223,1475194279!T223,1475194732!T223,1475195186!T223,1475195623!T223,1475196058!T223,1475196512!T223,1475196966!T223,1475197403!T223,1475197840!T223)</f>
        <v>0</v>
      </c>
      <c r="U223">
        <f>MEDIAN(1475191574!U223,1475192028!U223,1475192482!U223,1475192935!U223,1475193389!U223,1475193842!U223,1475194279!U223,1475194732!U223,1475195186!U223,1475195623!U223,1475196058!U223,1475196512!U223,1475196966!U223,1475197403!U223,1475197840!U223)</f>
        <v>0</v>
      </c>
      <c r="V223">
        <f>MEDIAN(1475191574!V223,1475192028!V223,1475192482!V223,1475192935!V223,1475193389!V223,1475193842!V223,1475194279!V223,1475194732!V223,1475195186!V223,1475195623!V223,1475196058!V223,1475196512!V223,1475196966!V223,1475197403!V223,1475197840!V223)</f>
        <v>0</v>
      </c>
      <c r="W223">
        <f>MEDIAN(1475191574!W223,1475192028!W223,1475192482!W223,1475192935!W223,1475193389!W223,1475193842!W223,1475194279!W223,1475194732!W223,1475195186!W223,1475195623!W223,1475196058!W223,1475196512!W223,1475196966!W223,1475197403!W223,1475197840!W223)</f>
        <v>0</v>
      </c>
    </row>
    <row r="224" spans="1:23">
      <c r="A224">
        <f>MEDIAN(1475191574!A224,1475192028!A224,1475192482!A224,1475192935!A224,1475193389!A224,1475193842!A224,1475194279!A224,1475194732!A224,1475195186!A224,1475195623!A224,1475196058!A224,1475196512!A224,1475196966!A224,1475197403!A224,1475197840!A224)</f>
        <v>0</v>
      </c>
      <c r="B224">
        <f>MEDIAN(1475191574!B224,1475192028!B224,1475192482!B224,1475192935!B224,1475193389!B224,1475193842!B224,1475194279!B224,1475194732!B224,1475195186!B224,1475195623!B224,1475196058!B224,1475196512!B224,1475196966!B224,1475197403!B224,1475197840!B224)</f>
        <v>0</v>
      </c>
      <c r="C224">
        <f>MEDIAN(1475191574!C224,1475192028!C224,1475192482!C224,1475192935!C224,1475193389!C224,1475193842!C224,1475194279!C224,1475194732!C224,1475195186!C224,1475195623!C224,1475196058!C224,1475196512!C224,1475196966!C224,1475197403!C224,1475197840!C224)</f>
        <v>0</v>
      </c>
      <c r="D224">
        <f>MEDIAN(1475191574!D224,1475192028!D224,1475192482!D224,1475192935!D224,1475193389!D224,1475193842!D224,1475194279!D224,1475194732!D224,1475195186!D224,1475195623!D224,1475196058!D224,1475196512!D224,1475196966!D224,1475197403!D224,1475197840!D224)</f>
        <v>0</v>
      </c>
      <c r="E224">
        <f>MEDIAN(1475191574!E224,1475192028!E224,1475192482!E224,1475192935!E224,1475193389!E224,1475193842!E224,1475194279!E224,1475194732!E224,1475195186!E224,1475195623!E224,1475196058!E224,1475196512!E224,1475196966!E224,1475197403!E224,1475197840!E224)</f>
        <v>0</v>
      </c>
      <c r="F224">
        <f>MEDIAN(1475191574!F224,1475192028!F224,1475192482!F224,1475192935!F224,1475193389!F224,1475193842!F224,1475194279!F224,1475194732!F224,1475195186!F224,1475195623!F224,1475196058!F224,1475196512!F224,1475196966!F224,1475197403!F224,1475197840!F224)</f>
        <v>0</v>
      </c>
      <c r="G224">
        <f>MEDIAN(1475191574!G224,1475192028!G224,1475192482!G224,1475192935!G224,1475193389!G224,1475193842!G224,1475194279!G224,1475194732!G224,1475195186!G224,1475195623!G224,1475196058!G224,1475196512!G224,1475196966!G224,1475197403!G224,1475197840!G224)</f>
        <v>0</v>
      </c>
      <c r="H224">
        <f>MEDIAN(1475191574!H224,1475192028!H224,1475192482!H224,1475192935!H224,1475193389!H224,1475193842!H224,1475194279!H224,1475194732!H224,1475195186!H224,1475195623!H224,1475196058!H224,1475196512!H224,1475196966!H224,1475197403!H224,1475197840!H224)</f>
        <v>0</v>
      </c>
      <c r="I224">
        <f>MEDIAN(1475191574!I224,1475192028!I224,1475192482!I224,1475192935!I224,1475193389!I224,1475193842!I224,1475194279!I224,1475194732!I224,1475195186!I224,1475195623!I224,1475196058!I224,1475196512!I224,1475196966!I224,1475197403!I224,1475197840!I224)</f>
        <v>0</v>
      </c>
      <c r="J224">
        <f>MEDIAN(1475191574!J224,1475192028!J224,1475192482!J224,1475192935!J224,1475193389!J224,1475193842!J224,1475194279!J224,1475194732!J224,1475195186!J224,1475195623!J224,1475196058!J224,1475196512!J224,1475196966!J224,1475197403!J224,1475197840!J224)</f>
        <v>0</v>
      </c>
      <c r="K224">
        <f>MEDIAN(1475191574!K224,1475192028!K224,1475192482!K224,1475192935!K224,1475193389!K224,1475193842!K224,1475194279!K224,1475194732!K224,1475195186!K224,1475195623!K224,1475196058!K224,1475196512!K224,1475196966!K224,1475197403!K224,1475197840!K224)</f>
        <v>0</v>
      </c>
      <c r="L224">
        <f>MEDIAN(1475191574!L224,1475192028!L224,1475192482!L224,1475192935!L224,1475193389!L224,1475193842!L224,1475194279!L224,1475194732!L224,1475195186!L224,1475195623!L224,1475196058!L224,1475196512!L224,1475196966!L224,1475197403!L224,1475197840!L224)</f>
        <v>0</v>
      </c>
      <c r="M224">
        <f>MEDIAN(1475191574!M224,1475192028!M224,1475192482!M224,1475192935!M224,1475193389!M224,1475193842!M224,1475194279!M224,1475194732!M224,1475195186!M224,1475195623!M224,1475196058!M224,1475196512!M224,1475196966!M224,1475197403!M224,1475197840!M224)</f>
        <v>0</v>
      </c>
      <c r="N224">
        <f>MEDIAN(1475191574!N224,1475192028!N224,1475192482!N224,1475192935!N224,1475193389!N224,1475193842!N224,1475194279!N224,1475194732!N224,1475195186!N224,1475195623!N224,1475196058!N224,1475196512!N224,1475196966!N224,1475197403!N224,1475197840!N224)</f>
        <v>0</v>
      </c>
      <c r="O224">
        <f>MEDIAN(1475191574!O224,1475192028!O224,1475192482!O224,1475192935!O224,1475193389!O224,1475193842!O224,1475194279!O224,1475194732!O224,1475195186!O224,1475195623!O224,1475196058!O224,1475196512!O224,1475196966!O224,1475197403!O224,1475197840!O224)</f>
        <v>0</v>
      </c>
      <c r="P224">
        <f>MEDIAN(1475191574!P224,1475192028!P224,1475192482!P224,1475192935!P224,1475193389!P224,1475193842!P224,1475194279!P224,1475194732!P224,1475195186!P224,1475195623!P224,1475196058!P224,1475196512!P224,1475196966!P224,1475197403!P224,1475197840!P224)</f>
        <v>0</v>
      </c>
      <c r="Q224">
        <f>MEDIAN(1475191574!Q224,1475192028!Q224,1475192482!Q224,1475192935!Q224,1475193389!Q224,1475193842!Q224,1475194279!Q224,1475194732!Q224,1475195186!Q224,1475195623!Q224,1475196058!Q224,1475196512!Q224,1475196966!Q224,1475197403!Q224,1475197840!Q224)</f>
        <v>0</v>
      </c>
      <c r="R224">
        <f>MEDIAN(1475191574!R224,1475192028!R224,1475192482!R224,1475192935!R224,1475193389!R224,1475193842!R224,1475194279!R224,1475194732!R224,1475195186!R224,1475195623!R224,1475196058!R224,1475196512!R224,1475196966!R224,1475197403!R224,1475197840!R224)</f>
        <v>0</v>
      </c>
      <c r="S224">
        <f>MEDIAN(1475191574!S224,1475192028!S224,1475192482!S224,1475192935!S224,1475193389!S224,1475193842!S224,1475194279!S224,1475194732!S224,1475195186!S224,1475195623!S224,1475196058!S224,1475196512!S224,1475196966!S224,1475197403!S224,1475197840!S224)</f>
        <v>0</v>
      </c>
      <c r="T224">
        <f>MEDIAN(1475191574!T224,1475192028!T224,1475192482!T224,1475192935!T224,1475193389!T224,1475193842!T224,1475194279!T224,1475194732!T224,1475195186!T224,1475195623!T224,1475196058!T224,1475196512!T224,1475196966!T224,1475197403!T224,1475197840!T224)</f>
        <v>0</v>
      </c>
      <c r="U224">
        <f>MEDIAN(1475191574!U224,1475192028!U224,1475192482!U224,1475192935!U224,1475193389!U224,1475193842!U224,1475194279!U224,1475194732!U224,1475195186!U224,1475195623!U224,1475196058!U224,1475196512!U224,1475196966!U224,1475197403!U224,1475197840!U224)</f>
        <v>0</v>
      </c>
      <c r="V224">
        <f>MEDIAN(1475191574!V224,1475192028!V224,1475192482!V224,1475192935!V224,1475193389!V224,1475193842!V224,1475194279!V224,1475194732!V224,1475195186!V224,1475195623!V224,1475196058!V224,1475196512!V224,1475196966!V224,1475197403!V224,1475197840!V224)</f>
        <v>0</v>
      </c>
      <c r="W224">
        <f>MEDIAN(1475191574!W224,1475192028!W224,1475192482!W224,1475192935!W224,1475193389!W224,1475193842!W224,1475194279!W224,1475194732!W224,1475195186!W224,1475195623!W224,1475196058!W224,1475196512!W224,1475196966!W224,1475197403!W224,1475197840!W224)</f>
        <v>0</v>
      </c>
    </row>
    <row r="225" spans="1:23">
      <c r="A225">
        <f>MEDIAN(1475191574!A225,1475192028!A225,1475192482!A225,1475192935!A225,1475193389!A225,1475193842!A225,1475194279!A225,1475194732!A225,1475195186!A225,1475195623!A225,1475196058!A225,1475196512!A225,1475196966!A225,1475197403!A225,1475197840!A225)</f>
        <v>0</v>
      </c>
      <c r="B225">
        <f>MEDIAN(1475191574!B225,1475192028!B225,1475192482!B225,1475192935!B225,1475193389!B225,1475193842!B225,1475194279!B225,1475194732!B225,1475195186!B225,1475195623!B225,1475196058!B225,1475196512!B225,1475196966!B225,1475197403!B225,1475197840!B225)</f>
        <v>0</v>
      </c>
      <c r="C225">
        <f>MEDIAN(1475191574!C225,1475192028!C225,1475192482!C225,1475192935!C225,1475193389!C225,1475193842!C225,1475194279!C225,1475194732!C225,1475195186!C225,1475195623!C225,1475196058!C225,1475196512!C225,1475196966!C225,1475197403!C225,1475197840!C225)</f>
        <v>0</v>
      </c>
      <c r="D225">
        <f>MEDIAN(1475191574!D225,1475192028!D225,1475192482!D225,1475192935!D225,1475193389!D225,1475193842!D225,1475194279!D225,1475194732!D225,1475195186!D225,1475195623!D225,1475196058!D225,1475196512!D225,1475196966!D225,1475197403!D225,1475197840!D225)</f>
        <v>0</v>
      </c>
      <c r="E225">
        <f>MEDIAN(1475191574!E225,1475192028!E225,1475192482!E225,1475192935!E225,1475193389!E225,1475193842!E225,1475194279!E225,1475194732!E225,1475195186!E225,1475195623!E225,1475196058!E225,1475196512!E225,1475196966!E225,1475197403!E225,1475197840!E225)</f>
        <v>0</v>
      </c>
      <c r="F225">
        <f>MEDIAN(1475191574!F225,1475192028!F225,1475192482!F225,1475192935!F225,1475193389!F225,1475193842!F225,1475194279!F225,1475194732!F225,1475195186!F225,1475195623!F225,1475196058!F225,1475196512!F225,1475196966!F225,1475197403!F225,1475197840!F225)</f>
        <v>0</v>
      </c>
      <c r="G225">
        <f>MEDIAN(1475191574!G225,1475192028!G225,1475192482!G225,1475192935!G225,1475193389!G225,1475193842!G225,1475194279!G225,1475194732!G225,1475195186!G225,1475195623!G225,1475196058!G225,1475196512!G225,1475196966!G225,1475197403!G225,1475197840!G225)</f>
        <v>0</v>
      </c>
      <c r="H225">
        <f>MEDIAN(1475191574!H225,1475192028!H225,1475192482!H225,1475192935!H225,1475193389!H225,1475193842!H225,1475194279!H225,1475194732!H225,1475195186!H225,1475195623!H225,1475196058!H225,1475196512!H225,1475196966!H225,1475197403!H225,1475197840!H225)</f>
        <v>0</v>
      </c>
      <c r="I225">
        <f>MEDIAN(1475191574!I225,1475192028!I225,1475192482!I225,1475192935!I225,1475193389!I225,1475193842!I225,1475194279!I225,1475194732!I225,1475195186!I225,1475195623!I225,1475196058!I225,1475196512!I225,1475196966!I225,1475197403!I225,1475197840!I225)</f>
        <v>0</v>
      </c>
      <c r="J225">
        <f>MEDIAN(1475191574!J225,1475192028!J225,1475192482!J225,1475192935!J225,1475193389!J225,1475193842!J225,1475194279!J225,1475194732!J225,1475195186!J225,1475195623!J225,1475196058!J225,1475196512!J225,1475196966!J225,1475197403!J225,1475197840!J225)</f>
        <v>0</v>
      </c>
      <c r="K225">
        <f>MEDIAN(1475191574!K225,1475192028!K225,1475192482!K225,1475192935!K225,1475193389!K225,1475193842!K225,1475194279!K225,1475194732!K225,1475195186!K225,1475195623!K225,1475196058!K225,1475196512!K225,1475196966!K225,1475197403!K225,1475197840!K225)</f>
        <v>0</v>
      </c>
      <c r="L225">
        <f>MEDIAN(1475191574!L225,1475192028!L225,1475192482!L225,1475192935!L225,1475193389!L225,1475193842!L225,1475194279!L225,1475194732!L225,1475195186!L225,1475195623!L225,1475196058!L225,1475196512!L225,1475196966!L225,1475197403!L225,1475197840!L225)</f>
        <v>0</v>
      </c>
      <c r="M225">
        <f>MEDIAN(1475191574!M225,1475192028!M225,1475192482!M225,1475192935!M225,1475193389!M225,1475193842!M225,1475194279!M225,1475194732!M225,1475195186!M225,1475195623!M225,1475196058!M225,1475196512!M225,1475196966!M225,1475197403!M225,1475197840!M225)</f>
        <v>0</v>
      </c>
      <c r="N225">
        <f>MEDIAN(1475191574!N225,1475192028!N225,1475192482!N225,1475192935!N225,1475193389!N225,1475193842!N225,1475194279!N225,1475194732!N225,1475195186!N225,1475195623!N225,1475196058!N225,1475196512!N225,1475196966!N225,1475197403!N225,1475197840!N225)</f>
        <v>0</v>
      </c>
      <c r="O225">
        <f>MEDIAN(1475191574!O225,1475192028!O225,1475192482!O225,1475192935!O225,1475193389!O225,1475193842!O225,1475194279!O225,1475194732!O225,1475195186!O225,1475195623!O225,1475196058!O225,1475196512!O225,1475196966!O225,1475197403!O225,1475197840!O225)</f>
        <v>0</v>
      </c>
      <c r="P225">
        <f>MEDIAN(1475191574!P225,1475192028!P225,1475192482!P225,1475192935!P225,1475193389!P225,1475193842!P225,1475194279!P225,1475194732!P225,1475195186!P225,1475195623!P225,1475196058!P225,1475196512!P225,1475196966!P225,1475197403!P225,1475197840!P225)</f>
        <v>0</v>
      </c>
      <c r="Q225">
        <f>MEDIAN(1475191574!Q225,1475192028!Q225,1475192482!Q225,1475192935!Q225,1475193389!Q225,1475193842!Q225,1475194279!Q225,1475194732!Q225,1475195186!Q225,1475195623!Q225,1475196058!Q225,1475196512!Q225,1475196966!Q225,1475197403!Q225,1475197840!Q225)</f>
        <v>0</v>
      </c>
      <c r="R225">
        <f>MEDIAN(1475191574!R225,1475192028!R225,1475192482!R225,1475192935!R225,1475193389!R225,1475193842!R225,1475194279!R225,1475194732!R225,1475195186!R225,1475195623!R225,1475196058!R225,1475196512!R225,1475196966!R225,1475197403!R225,1475197840!R225)</f>
        <v>0</v>
      </c>
      <c r="S225">
        <f>MEDIAN(1475191574!S225,1475192028!S225,1475192482!S225,1475192935!S225,1475193389!S225,1475193842!S225,1475194279!S225,1475194732!S225,1475195186!S225,1475195623!S225,1475196058!S225,1475196512!S225,1475196966!S225,1475197403!S225,1475197840!S225)</f>
        <v>0</v>
      </c>
      <c r="T225">
        <f>MEDIAN(1475191574!T225,1475192028!T225,1475192482!T225,1475192935!T225,1475193389!T225,1475193842!T225,1475194279!T225,1475194732!T225,1475195186!T225,1475195623!T225,1475196058!T225,1475196512!T225,1475196966!T225,1475197403!T225,1475197840!T225)</f>
        <v>0</v>
      </c>
      <c r="U225">
        <f>MEDIAN(1475191574!U225,1475192028!U225,1475192482!U225,1475192935!U225,1475193389!U225,1475193842!U225,1475194279!U225,1475194732!U225,1475195186!U225,1475195623!U225,1475196058!U225,1475196512!U225,1475196966!U225,1475197403!U225,1475197840!U225)</f>
        <v>0</v>
      </c>
      <c r="V225">
        <f>MEDIAN(1475191574!V225,1475192028!V225,1475192482!V225,1475192935!V225,1475193389!V225,1475193842!V225,1475194279!V225,1475194732!V225,1475195186!V225,1475195623!V225,1475196058!V225,1475196512!V225,1475196966!V225,1475197403!V225,1475197840!V225)</f>
        <v>0</v>
      </c>
      <c r="W225">
        <f>MEDIAN(1475191574!W225,1475192028!W225,1475192482!W225,1475192935!W225,1475193389!W225,1475193842!W225,1475194279!W225,1475194732!W225,1475195186!W225,1475195623!W225,1475196058!W225,1475196512!W225,1475196966!W225,1475197403!W225,1475197840!W225)</f>
        <v>0</v>
      </c>
    </row>
    <row r="226" spans="1:23">
      <c r="A226">
        <f>MEDIAN(1475191574!A226,1475192028!A226,1475192482!A226,1475192935!A226,1475193389!A226,1475193842!A226,1475194279!A226,1475194732!A226,1475195186!A226,1475195623!A226,1475196058!A226,1475196512!A226,1475196966!A226,1475197403!A226,1475197840!A226)</f>
        <v>0</v>
      </c>
      <c r="B226">
        <f>MEDIAN(1475191574!B226,1475192028!B226,1475192482!B226,1475192935!B226,1475193389!B226,1475193842!B226,1475194279!B226,1475194732!B226,1475195186!B226,1475195623!B226,1475196058!B226,1475196512!B226,1475196966!B226,1475197403!B226,1475197840!B226)</f>
        <v>0</v>
      </c>
      <c r="C226">
        <f>MEDIAN(1475191574!C226,1475192028!C226,1475192482!C226,1475192935!C226,1475193389!C226,1475193842!C226,1475194279!C226,1475194732!C226,1475195186!C226,1475195623!C226,1475196058!C226,1475196512!C226,1475196966!C226,1475197403!C226,1475197840!C226)</f>
        <v>0</v>
      </c>
      <c r="D226">
        <f>MEDIAN(1475191574!D226,1475192028!D226,1475192482!D226,1475192935!D226,1475193389!D226,1475193842!D226,1475194279!D226,1475194732!D226,1475195186!D226,1475195623!D226,1475196058!D226,1475196512!D226,1475196966!D226,1475197403!D226,1475197840!D226)</f>
        <v>0</v>
      </c>
      <c r="E226">
        <f>MEDIAN(1475191574!E226,1475192028!E226,1475192482!E226,1475192935!E226,1475193389!E226,1475193842!E226,1475194279!E226,1475194732!E226,1475195186!E226,1475195623!E226,1475196058!E226,1475196512!E226,1475196966!E226,1475197403!E226,1475197840!E226)</f>
        <v>0</v>
      </c>
      <c r="F226">
        <f>MEDIAN(1475191574!F226,1475192028!F226,1475192482!F226,1475192935!F226,1475193389!F226,1475193842!F226,1475194279!F226,1475194732!F226,1475195186!F226,1475195623!F226,1475196058!F226,1475196512!F226,1475196966!F226,1475197403!F226,1475197840!F226)</f>
        <v>0</v>
      </c>
      <c r="G226">
        <f>MEDIAN(1475191574!G226,1475192028!G226,1475192482!G226,1475192935!G226,1475193389!G226,1475193842!G226,1475194279!G226,1475194732!G226,1475195186!G226,1475195623!G226,1475196058!G226,1475196512!G226,1475196966!G226,1475197403!G226,1475197840!G226)</f>
        <v>0</v>
      </c>
      <c r="H226">
        <f>MEDIAN(1475191574!H226,1475192028!H226,1475192482!H226,1475192935!H226,1475193389!H226,1475193842!H226,1475194279!H226,1475194732!H226,1475195186!H226,1475195623!H226,1475196058!H226,1475196512!H226,1475196966!H226,1475197403!H226,1475197840!H226)</f>
        <v>0</v>
      </c>
      <c r="I226">
        <f>MEDIAN(1475191574!I226,1475192028!I226,1475192482!I226,1475192935!I226,1475193389!I226,1475193842!I226,1475194279!I226,1475194732!I226,1475195186!I226,1475195623!I226,1475196058!I226,1475196512!I226,1475196966!I226,1475197403!I226,1475197840!I226)</f>
        <v>0</v>
      </c>
      <c r="J226">
        <f>MEDIAN(1475191574!J226,1475192028!J226,1475192482!J226,1475192935!J226,1475193389!J226,1475193842!J226,1475194279!J226,1475194732!J226,1475195186!J226,1475195623!J226,1475196058!J226,1475196512!J226,1475196966!J226,1475197403!J226,1475197840!J226)</f>
        <v>0</v>
      </c>
      <c r="K226">
        <f>MEDIAN(1475191574!K226,1475192028!K226,1475192482!K226,1475192935!K226,1475193389!K226,1475193842!K226,1475194279!K226,1475194732!K226,1475195186!K226,1475195623!K226,1475196058!K226,1475196512!K226,1475196966!K226,1475197403!K226,1475197840!K226)</f>
        <v>0</v>
      </c>
      <c r="L226">
        <f>MEDIAN(1475191574!L226,1475192028!L226,1475192482!L226,1475192935!L226,1475193389!L226,1475193842!L226,1475194279!L226,1475194732!L226,1475195186!L226,1475195623!L226,1475196058!L226,1475196512!L226,1475196966!L226,1475197403!L226,1475197840!L226)</f>
        <v>0</v>
      </c>
      <c r="M226">
        <f>MEDIAN(1475191574!M226,1475192028!M226,1475192482!M226,1475192935!M226,1475193389!M226,1475193842!M226,1475194279!M226,1475194732!M226,1475195186!M226,1475195623!M226,1475196058!M226,1475196512!M226,1475196966!M226,1475197403!M226,1475197840!M226)</f>
        <v>0</v>
      </c>
      <c r="N226">
        <f>MEDIAN(1475191574!N226,1475192028!N226,1475192482!N226,1475192935!N226,1475193389!N226,1475193842!N226,1475194279!N226,1475194732!N226,1475195186!N226,1475195623!N226,1475196058!N226,1475196512!N226,1475196966!N226,1475197403!N226,1475197840!N226)</f>
        <v>0</v>
      </c>
      <c r="O226">
        <f>MEDIAN(1475191574!O226,1475192028!O226,1475192482!O226,1475192935!O226,1475193389!O226,1475193842!O226,1475194279!O226,1475194732!O226,1475195186!O226,1475195623!O226,1475196058!O226,1475196512!O226,1475196966!O226,1475197403!O226,1475197840!O226)</f>
        <v>0</v>
      </c>
      <c r="P226">
        <f>MEDIAN(1475191574!P226,1475192028!P226,1475192482!P226,1475192935!P226,1475193389!P226,1475193842!P226,1475194279!P226,1475194732!P226,1475195186!P226,1475195623!P226,1475196058!P226,1475196512!P226,1475196966!P226,1475197403!P226,1475197840!P226)</f>
        <v>0</v>
      </c>
      <c r="Q226">
        <f>MEDIAN(1475191574!Q226,1475192028!Q226,1475192482!Q226,1475192935!Q226,1475193389!Q226,1475193842!Q226,1475194279!Q226,1475194732!Q226,1475195186!Q226,1475195623!Q226,1475196058!Q226,1475196512!Q226,1475196966!Q226,1475197403!Q226,1475197840!Q226)</f>
        <v>0</v>
      </c>
      <c r="R226">
        <f>MEDIAN(1475191574!R226,1475192028!R226,1475192482!R226,1475192935!R226,1475193389!R226,1475193842!R226,1475194279!R226,1475194732!R226,1475195186!R226,1475195623!R226,1475196058!R226,1475196512!R226,1475196966!R226,1475197403!R226,1475197840!R226)</f>
        <v>0</v>
      </c>
      <c r="S226">
        <f>MEDIAN(1475191574!S226,1475192028!S226,1475192482!S226,1475192935!S226,1475193389!S226,1475193842!S226,1475194279!S226,1475194732!S226,1475195186!S226,1475195623!S226,1475196058!S226,1475196512!S226,1475196966!S226,1475197403!S226,1475197840!S226)</f>
        <v>0</v>
      </c>
      <c r="T226">
        <f>MEDIAN(1475191574!T226,1475192028!T226,1475192482!T226,1475192935!T226,1475193389!T226,1475193842!T226,1475194279!T226,1475194732!T226,1475195186!T226,1475195623!T226,1475196058!T226,1475196512!T226,1475196966!T226,1475197403!T226,1475197840!T226)</f>
        <v>0</v>
      </c>
      <c r="U226">
        <f>MEDIAN(1475191574!U226,1475192028!U226,1475192482!U226,1475192935!U226,1475193389!U226,1475193842!U226,1475194279!U226,1475194732!U226,1475195186!U226,1475195623!U226,1475196058!U226,1475196512!U226,1475196966!U226,1475197403!U226,1475197840!U226)</f>
        <v>0</v>
      </c>
      <c r="V226">
        <f>MEDIAN(1475191574!V226,1475192028!V226,1475192482!V226,1475192935!V226,1475193389!V226,1475193842!V226,1475194279!V226,1475194732!V226,1475195186!V226,1475195623!V226,1475196058!V226,1475196512!V226,1475196966!V226,1475197403!V226,1475197840!V226)</f>
        <v>0</v>
      </c>
      <c r="W226">
        <f>MEDIAN(1475191574!W226,1475192028!W226,1475192482!W226,1475192935!W226,1475193389!W226,1475193842!W226,1475194279!W226,1475194732!W226,1475195186!W226,1475195623!W226,1475196058!W226,1475196512!W226,1475196966!W226,1475197403!W226,1475197840!W226)</f>
        <v>0</v>
      </c>
    </row>
    <row r="227" spans="1:23">
      <c r="A227">
        <f>MEDIAN(1475191574!A227,1475192028!A227,1475192482!A227,1475192935!A227,1475193389!A227,1475193842!A227,1475194279!A227,1475194732!A227,1475195186!A227,1475195623!A227,1475196058!A227,1475196512!A227,1475196966!A227,1475197403!A227,1475197840!A227)</f>
        <v>0</v>
      </c>
      <c r="B227">
        <f>MEDIAN(1475191574!B227,1475192028!B227,1475192482!B227,1475192935!B227,1475193389!B227,1475193842!B227,1475194279!B227,1475194732!B227,1475195186!B227,1475195623!B227,1475196058!B227,1475196512!B227,1475196966!B227,1475197403!B227,1475197840!B227)</f>
        <v>0</v>
      </c>
      <c r="C227">
        <f>MEDIAN(1475191574!C227,1475192028!C227,1475192482!C227,1475192935!C227,1475193389!C227,1475193842!C227,1475194279!C227,1475194732!C227,1475195186!C227,1475195623!C227,1475196058!C227,1475196512!C227,1475196966!C227,1475197403!C227,1475197840!C227)</f>
        <v>0</v>
      </c>
      <c r="D227">
        <f>MEDIAN(1475191574!D227,1475192028!D227,1475192482!D227,1475192935!D227,1475193389!D227,1475193842!D227,1475194279!D227,1475194732!D227,1475195186!D227,1475195623!D227,1475196058!D227,1475196512!D227,1475196966!D227,1475197403!D227,1475197840!D227)</f>
        <v>0</v>
      </c>
      <c r="E227">
        <f>MEDIAN(1475191574!E227,1475192028!E227,1475192482!E227,1475192935!E227,1475193389!E227,1475193842!E227,1475194279!E227,1475194732!E227,1475195186!E227,1475195623!E227,1475196058!E227,1475196512!E227,1475196966!E227,1475197403!E227,1475197840!E227)</f>
        <v>0</v>
      </c>
      <c r="F227">
        <f>MEDIAN(1475191574!F227,1475192028!F227,1475192482!F227,1475192935!F227,1475193389!F227,1475193842!F227,1475194279!F227,1475194732!F227,1475195186!F227,1475195623!F227,1475196058!F227,1475196512!F227,1475196966!F227,1475197403!F227,1475197840!F227)</f>
        <v>0</v>
      </c>
      <c r="G227">
        <f>MEDIAN(1475191574!G227,1475192028!G227,1475192482!G227,1475192935!G227,1475193389!G227,1475193842!G227,1475194279!G227,1475194732!G227,1475195186!G227,1475195623!G227,1475196058!G227,1475196512!G227,1475196966!G227,1475197403!G227,1475197840!G227)</f>
        <v>0</v>
      </c>
      <c r="H227">
        <f>MEDIAN(1475191574!H227,1475192028!H227,1475192482!H227,1475192935!H227,1475193389!H227,1475193842!H227,1475194279!H227,1475194732!H227,1475195186!H227,1475195623!H227,1475196058!H227,1475196512!H227,1475196966!H227,1475197403!H227,1475197840!H227)</f>
        <v>0</v>
      </c>
      <c r="I227">
        <f>MEDIAN(1475191574!I227,1475192028!I227,1475192482!I227,1475192935!I227,1475193389!I227,1475193842!I227,1475194279!I227,1475194732!I227,1475195186!I227,1475195623!I227,1475196058!I227,1475196512!I227,1475196966!I227,1475197403!I227,1475197840!I227)</f>
        <v>0</v>
      </c>
      <c r="J227">
        <f>MEDIAN(1475191574!J227,1475192028!J227,1475192482!J227,1475192935!J227,1475193389!J227,1475193842!J227,1475194279!J227,1475194732!J227,1475195186!J227,1475195623!J227,1475196058!J227,1475196512!J227,1475196966!J227,1475197403!J227,1475197840!J227)</f>
        <v>0</v>
      </c>
      <c r="K227">
        <f>MEDIAN(1475191574!K227,1475192028!K227,1475192482!K227,1475192935!K227,1475193389!K227,1475193842!K227,1475194279!K227,1475194732!K227,1475195186!K227,1475195623!K227,1475196058!K227,1475196512!K227,1475196966!K227,1475197403!K227,1475197840!K227)</f>
        <v>0</v>
      </c>
      <c r="L227">
        <f>MEDIAN(1475191574!L227,1475192028!L227,1475192482!L227,1475192935!L227,1475193389!L227,1475193842!L227,1475194279!L227,1475194732!L227,1475195186!L227,1475195623!L227,1475196058!L227,1475196512!L227,1475196966!L227,1475197403!L227,1475197840!L227)</f>
        <v>0</v>
      </c>
      <c r="M227">
        <f>MEDIAN(1475191574!M227,1475192028!M227,1475192482!M227,1475192935!M227,1475193389!M227,1475193842!M227,1475194279!M227,1475194732!M227,1475195186!M227,1475195623!M227,1475196058!M227,1475196512!M227,1475196966!M227,1475197403!M227,1475197840!M227)</f>
        <v>0</v>
      </c>
      <c r="N227">
        <f>MEDIAN(1475191574!N227,1475192028!N227,1475192482!N227,1475192935!N227,1475193389!N227,1475193842!N227,1475194279!N227,1475194732!N227,1475195186!N227,1475195623!N227,1475196058!N227,1475196512!N227,1475196966!N227,1475197403!N227,1475197840!N227)</f>
        <v>0</v>
      </c>
      <c r="O227">
        <f>MEDIAN(1475191574!O227,1475192028!O227,1475192482!O227,1475192935!O227,1475193389!O227,1475193842!O227,1475194279!O227,1475194732!O227,1475195186!O227,1475195623!O227,1475196058!O227,1475196512!O227,1475196966!O227,1475197403!O227,1475197840!O227)</f>
        <v>0</v>
      </c>
      <c r="P227">
        <f>MEDIAN(1475191574!P227,1475192028!P227,1475192482!P227,1475192935!P227,1475193389!P227,1475193842!P227,1475194279!P227,1475194732!P227,1475195186!P227,1475195623!P227,1475196058!P227,1475196512!P227,1475196966!P227,1475197403!P227,1475197840!P227)</f>
        <v>0</v>
      </c>
      <c r="Q227">
        <f>MEDIAN(1475191574!Q227,1475192028!Q227,1475192482!Q227,1475192935!Q227,1475193389!Q227,1475193842!Q227,1475194279!Q227,1475194732!Q227,1475195186!Q227,1475195623!Q227,1475196058!Q227,1475196512!Q227,1475196966!Q227,1475197403!Q227,1475197840!Q227)</f>
        <v>0</v>
      </c>
      <c r="R227">
        <f>MEDIAN(1475191574!R227,1475192028!R227,1475192482!R227,1475192935!R227,1475193389!R227,1475193842!R227,1475194279!R227,1475194732!R227,1475195186!R227,1475195623!R227,1475196058!R227,1475196512!R227,1475196966!R227,1475197403!R227,1475197840!R227)</f>
        <v>0</v>
      </c>
      <c r="S227">
        <f>MEDIAN(1475191574!S227,1475192028!S227,1475192482!S227,1475192935!S227,1475193389!S227,1475193842!S227,1475194279!S227,1475194732!S227,1475195186!S227,1475195623!S227,1475196058!S227,1475196512!S227,1475196966!S227,1475197403!S227,1475197840!S227)</f>
        <v>0</v>
      </c>
      <c r="T227">
        <f>MEDIAN(1475191574!T227,1475192028!T227,1475192482!T227,1475192935!T227,1475193389!T227,1475193842!T227,1475194279!T227,1475194732!T227,1475195186!T227,1475195623!T227,1475196058!T227,1475196512!T227,1475196966!T227,1475197403!T227,1475197840!T227)</f>
        <v>0</v>
      </c>
      <c r="U227">
        <f>MEDIAN(1475191574!U227,1475192028!U227,1475192482!U227,1475192935!U227,1475193389!U227,1475193842!U227,1475194279!U227,1475194732!U227,1475195186!U227,1475195623!U227,1475196058!U227,1475196512!U227,1475196966!U227,1475197403!U227,1475197840!U227)</f>
        <v>0</v>
      </c>
      <c r="V227">
        <f>MEDIAN(1475191574!V227,1475192028!V227,1475192482!V227,1475192935!V227,1475193389!V227,1475193842!V227,1475194279!V227,1475194732!V227,1475195186!V227,1475195623!V227,1475196058!V227,1475196512!V227,1475196966!V227,1475197403!V227,1475197840!V227)</f>
        <v>0</v>
      </c>
      <c r="W227">
        <f>MEDIAN(1475191574!W227,1475192028!W227,1475192482!W227,1475192935!W227,1475193389!W227,1475193842!W227,1475194279!W227,1475194732!W227,1475195186!W227,1475195623!W227,1475196058!W227,1475196512!W227,1475196966!W227,1475197403!W227,1475197840!W227)</f>
        <v>0</v>
      </c>
    </row>
    <row r="228" spans="1:23">
      <c r="A228">
        <f>MEDIAN(1475191574!A228,1475192028!A228,1475192482!A228,1475192935!A228,1475193389!A228,1475193842!A228,1475194279!A228,1475194732!A228,1475195186!A228,1475195623!A228,1475196058!A228,1475196512!A228,1475196966!A228,1475197403!A228,1475197840!A228)</f>
        <v>0</v>
      </c>
      <c r="B228">
        <f>MEDIAN(1475191574!B228,1475192028!B228,1475192482!B228,1475192935!B228,1475193389!B228,1475193842!B228,1475194279!B228,1475194732!B228,1475195186!B228,1475195623!B228,1475196058!B228,1475196512!B228,1475196966!B228,1475197403!B228,1475197840!B228)</f>
        <v>0</v>
      </c>
      <c r="C228">
        <f>MEDIAN(1475191574!C228,1475192028!C228,1475192482!C228,1475192935!C228,1475193389!C228,1475193842!C228,1475194279!C228,1475194732!C228,1475195186!C228,1475195623!C228,1475196058!C228,1475196512!C228,1475196966!C228,1475197403!C228,1475197840!C228)</f>
        <v>0</v>
      </c>
      <c r="D228">
        <f>MEDIAN(1475191574!D228,1475192028!D228,1475192482!D228,1475192935!D228,1475193389!D228,1475193842!D228,1475194279!D228,1475194732!D228,1475195186!D228,1475195623!D228,1475196058!D228,1475196512!D228,1475196966!D228,1475197403!D228,1475197840!D228)</f>
        <v>0</v>
      </c>
      <c r="E228">
        <f>MEDIAN(1475191574!E228,1475192028!E228,1475192482!E228,1475192935!E228,1475193389!E228,1475193842!E228,1475194279!E228,1475194732!E228,1475195186!E228,1475195623!E228,1475196058!E228,1475196512!E228,1475196966!E228,1475197403!E228,1475197840!E228)</f>
        <v>0</v>
      </c>
      <c r="F228">
        <f>MEDIAN(1475191574!F228,1475192028!F228,1475192482!F228,1475192935!F228,1475193389!F228,1475193842!F228,1475194279!F228,1475194732!F228,1475195186!F228,1475195623!F228,1475196058!F228,1475196512!F228,1475196966!F228,1475197403!F228,1475197840!F228)</f>
        <v>0</v>
      </c>
      <c r="G228">
        <f>MEDIAN(1475191574!G228,1475192028!G228,1475192482!G228,1475192935!G228,1475193389!G228,1475193842!G228,1475194279!G228,1475194732!G228,1475195186!G228,1475195623!G228,1475196058!G228,1475196512!G228,1475196966!G228,1475197403!G228,1475197840!G228)</f>
        <v>0</v>
      </c>
      <c r="H228">
        <f>MEDIAN(1475191574!H228,1475192028!H228,1475192482!H228,1475192935!H228,1475193389!H228,1475193842!H228,1475194279!H228,1475194732!H228,1475195186!H228,1475195623!H228,1475196058!H228,1475196512!H228,1475196966!H228,1475197403!H228,1475197840!H228)</f>
        <v>0</v>
      </c>
      <c r="I228">
        <f>MEDIAN(1475191574!I228,1475192028!I228,1475192482!I228,1475192935!I228,1475193389!I228,1475193842!I228,1475194279!I228,1475194732!I228,1475195186!I228,1475195623!I228,1475196058!I228,1475196512!I228,1475196966!I228,1475197403!I228,1475197840!I228)</f>
        <v>0</v>
      </c>
      <c r="J228">
        <f>MEDIAN(1475191574!J228,1475192028!J228,1475192482!J228,1475192935!J228,1475193389!J228,1475193842!J228,1475194279!J228,1475194732!J228,1475195186!J228,1475195623!J228,1475196058!J228,1475196512!J228,1475196966!J228,1475197403!J228,1475197840!J228)</f>
        <v>0</v>
      </c>
      <c r="K228">
        <f>MEDIAN(1475191574!K228,1475192028!K228,1475192482!K228,1475192935!K228,1475193389!K228,1475193842!K228,1475194279!K228,1475194732!K228,1475195186!K228,1475195623!K228,1475196058!K228,1475196512!K228,1475196966!K228,1475197403!K228,1475197840!K228)</f>
        <v>0</v>
      </c>
      <c r="L228">
        <f>MEDIAN(1475191574!L228,1475192028!L228,1475192482!L228,1475192935!L228,1475193389!L228,1475193842!L228,1475194279!L228,1475194732!L228,1475195186!L228,1475195623!L228,1475196058!L228,1475196512!L228,1475196966!L228,1475197403!L228,1475197840!L228)</f>
        <v>0</v>
      </c>
      <c r="M228">
        <f>MEDIAN(1475191574!M228,1475192028!M228,1475192482!M228,1475192935!M228,1475193389!M228,1475193842!M228,1475194279!M228,1475194732!M228,1475195186!M228,1475195623!M228,1475196058!M228,1475196512!M228,1475196966!M228,1475197403!M228,1475197840!M228)</f>
        <v>0</v>
      </c>
      <c r="N228">
        <f>MEDIAN(1475191574!N228,1475192028!N228,1475192482!N228,1475192935!N228,1475193389!N228,1475193842!N228,1475194279!N228,1475194732!N228,1475195186!N228,1475195623!N228,1475196058!N228,1475196512!N228,1475196966!N228,1475197403!N228,1475197840!N228)</f>
        <v>0</v>
      </c>
      <c r="O228">
        <f>MEDIAN(1475191574!O228,1475192028!O228,1475192482!O228,1475192935!O228,1475193389!O228,1475193842!O228,1475194279!O228,1475194732!O228,1475195186!O228,1475195623!O228,1475196058!O228,1475196512!O228,1475196966!O228,1475197403!O228,1475197840!O228)</f>
        <v>0</v>
      </c>
      <c r="P228">
        <f>MEDIAN(1475191574!P228,1475192028!P228,1475192482!P228,1475192935!P228,1475193389!P228,1475193842!P228,1475194279!P228,1475194732!P228,1475195186!P228,1475195623!P228,1475196058!P228,1475196512!P228,1475196966!P228,1475197403!P228,1475197840!P228)</f>
        <v>0</v>
      </c>
      <c r="Q228">
        <f>MEDIAN(1475191574!Q228,1475192028!Q228,1475192482!Q228,1475192935!Q228,1475193389!Q228,1475193842!Q228,1475194279!Q228,1475194732!Q228,1475195186!Q228,1475195623!Q228,1475196058!Q228,1475196512!Q228,1475196966!Q228,1475197403!Q228,1475197840!Q228)</f>
        <v>0</v>
      </c>
      <c r="R228">
        <f>MEDIAN(1475191574!R228,1475192028!R228,1475192482!R228,1475192935!R228,1475193389!R228,1475193842!R228,1475194279!R228,1475194732!R228,1475195186!R228,1475195623!R228,1475196058!R228,1475196512!R228,1475196966!R228,1475197403!R228,1475197840!R228)</f>
        <v>0</v>
      </c>
      <c r="S228">
        <f>MEDIAN(1475191574!S228,1475192028!S228,1475192482!S228,1475192935!S228,1475193389!S228,1475193842!S228,1475194279!S228,1475194732!S228,1475195186!S228,1475195623!S228,1475196058!S228,1475196512!S228,1475196966!S228,1475197403!S228,1475197840!S228)</f>
        <v>0</v>
      </c>
      <c r="T228">
        <f>MEDIAN(1475191574!T228,1475192028!T228,1475192482!T228,1475192935!T228,1475193389!T228,1475193842!T228,1475194279!T228,1475194732!T228,1475195186!T228,1475195623!T228,1475196058!T228,1475196512!T228,1475196966!T228,1475197403!T228,1475197840!T228)</f>
        <v>0</v>
      </c>
      <c r="U228">
        <f>MEDIAN(1475191574!U228,1475192028!U228,1475192482!U228,1475192935!U228,1475193389!U228,1475193842!U228,1475194279!U228,1475194732!U228,1475195186!U228,1475195623!U228,1475196058!U228,1475196512!U228,1475196966!U228,1475197403!U228,1475197840!U228)</f>
        <v>0</v>
      </c>
      <c r="V228">
        <f>MEDIAN(1475191574!V228,1475192028!V228,1475192482!V228,1475192935!V228,1475193389!V228,1475193842!V228,1475194279!V228,1475194732!V228,1475195186!V228,1475195623!V228,1475196058!V228,1475196512!V228,1475196966!V228,1475197403!V228,1475197840!V228)</f>
        <v>0</v>
      </c>
      <c r="W228">
        <f>MEDIAN(1475191574!W228,1475192028!W228,1475192482!W228,1475192935!W228,1475193389!W228,1475193842!W228,1475194279!W228,1475194732!W228,1475195186!W228,1475195623!W228,1475196058!W228,1475196512!W228,1475196966!W228,1475197403!W228,1475197840!W228)</f>
        <v>0</v>
      </c>
    </row>
    <row r="229" spans="1:23">
      <c r="A229">
        <f>MEDIAN(1475191574!A229,1475192028!A229,1475192482!A229,1475192935!A229,1475193389!A229,1475193842!A229,1475194279!A229,1475194732!A229,1475195186!A229,1475195623!A229,1475196058!A229,1475196512!A229,1475196966!A229,1475197403!A229,1475197840!A229)</f>
        <v>0</v>
      </c>
      <c r="B229">
        <f>MEDIAN(1475191574!B229,1475192028!B229,1475192482!B229,1475192935!B229,1475193389!B229,1475193842!B229,1475194279!B229,1475194732!B229,1475195186!B229,1475195623!B229,1475196058!B229,1475196512!B229,1475196966!B229,1475197403!B229,1475197840!B229)</f>
        <v>0</v>
      </c>
      <c r="C229">
        <f>MEDIAN(1475191574!C229,1475192028!C229,1475192482!C229,1475192935!C229,1475193389!C229,1475193842!C229,1475194279!C229,1475194732!C229,1475195186!C229,1475195623!C229,1475196058!C229,1475196512!C229,1475196966!C229,1475197403!C229,1475197840!C229)</f>
        <v>0</v>
      </c>
      <c r="D229">
        <f>MEDIAN(1475191574!D229,1475192028!D229,1475192482!D229,1475192935!D229,1475193389!D229,1475193842!D229,1475194279!D229,1475194732!D229,1475195186!D229,1475195623!D229,1475196058!D229,1475196512!D229,1475196966!D229,1475197403!D229,1475197840!D229)</f>
        <v>0</v>
      </c>
      <c r="E229">
        <f>MEDIAN(1475191574!E229,1475192028!E229,1475192482!E229,1475192935!E229,1475193389!E229,1475193842!E229,1475194279!E229,1475194732!E229,1475195186!E229,1475195623!E229,1475196058!E229,1475196512!E229,1475196966!E229,1475197403!E229,1475197840!E229)</f>
        <v>0</v>
      </c>
      <c r="F229">
        <f>MEDIAN(1475191574!F229,1475192028!F229,1475192482!F229,1475192935!F229,1475193389!F229,1475193842!F229,1475194279!F229,1475194732!F229,1475195186!F229,1475195623!F229,1475196058!F229,1475196512!F229,1475196966!F229,1475197403!F229,1475197840!F229)</f>
        <v>0</v>
      </c>
      <c r="G229">
        <f>MEDIAN(1475191574!G229,1475192028!G229,1475192482!G229,1475192935!G229,1475193389!G229,1475193842!G229,1475194279!G229,1475194732!G229,1475195186!G229,1475195623!G229,1475196058!G229,1475196512!G229,1475196966!G229,1475197403!G229,1475197840!G229)</f>
        <v>0</v>
      </c>
      <c r="H229">
        <f>MEDIAN(1475191574!H229,1475192028!H229,1475192482!H229,1475192935!H229,1475193389!H229,1475193842!H229,1475194279!H229,1475194732!H229,1475195186!H229,1475195623!H229,1475196058!H229,1475196512!H229,1475196966!H229,1475197403!H229,1475197840!H229)</f>
        <v>0</v>
      </c>
      <c r="I229">
        <f>MEDIAN(1475191574!I229,1475192028!I229,1475192482!I229,1475192935!I229,1475193389!I229,1475193842!I229,1475194279!I229,1475194732!I229,1475195186!I229,1475195623!I229,1475196058!I229,1475196512!I229,1475196966!I229,1475197403!I229,1475197840!I229)</f>
        <v>0</v>
      </c>
      <c r="J229">
        <f>MEDIAN(1475191574!J229,1475192028!J229,1475192482!J229,1475192935!J229,1475193389!J229,1475193842!J229,1475194279!J229,1475194732!J229,1475195186!J229,1475195623!J229,1475196058!J229,1475196512!J229,1475196966!J229,1475197403!J229,1475197840!J229)</f>
        <v>0</v>
      </c>
      <c r="K229">
        <f>MEDIAN(1475191574!K229,1475192028!K229,1475192482!K229,1475192935!K229,1475193389!K229,1475193842!K229,1475194279!K229,1475194732!K229,1475195186!K229,1475195623!K229,1475196058!K229,1475196512!K229,1475196966!K229,1475197403!K229,1475197840!K229)</f>
        <v>0</v>
      </c>
      <c r="L229">
        <f>MEDIAN(1475191574!L229,1475192028!L229,1475192482!L229,1475192935!L229,1475193389!L229,1475193842!L229,1475194279!L229,1475194732!L229,1475195186!L229,1475195623!L229,1475196058!L229,1475196512!L229,1475196966!L229,1475197403!L229,1475197840!L229)</f>
        <v>0</v>
      </c>
      <c r="M229">
        <f>MEDIAN(1475191574!M229,1475192028!M229,1475192482!M229,1475192935!M229,1475193389!M229,1475193842!M229,1475194279!M229,1475194732!M229,1475195186!M229,1475195623!M229,1475196058!M229,1475196512!M229,1475196966!M229,1475197403!M229,1475197840!M229)</f>
        <v>0</v>
      </c>
      <c r="N229">
        <f>MEDIAN(1475191574!N229,1475192028!N229,1475192482!N229,1475192935!N229,1475193389!N229,1475193842!N229,1475194279!N229,1475194732!N229,1475195186!N229,1475195623!N229,1475196058!N229,1475196512!N229,1475196966!N229,1475197403!N229,1475197840!N229)</f>
        <v>0</v>
      </c>
      <c r="O229">
        <f>MEDIAN(1475191574!O229,1475192028!O229,1475192482!O229,1475192935!O229,1475193389!O229,1475193842!O229,1475194279!O229,1475194732!O229,1475195186!O229,1475195623!O229,1475196058!O229,1475196512!O229,1475196966!O229,1475197403!O229,1475197840!O229)</f>
        <v>0</v>
      </c>
      <c r="P229">
        <f>MEDIAN(1475191574!P229,1475192028!P229,1475192482!P229,1475192935!P229,1475193389!P229,1475193842!P229,1475194279!P229,1475194732!P229,1475195186!P229,1475195623!P229,1475196058!P229,1475196512!P229,1475196966!P229,1475197403!P229,1475197840!P229)</f>
        <v>0</v>
      </c>
      <c r="Q229">
        <f>MEDIAN(1475191574!Q229,1475192028!Q229,1475192482!Q229,1475192935!Q229,1475193389!Q229,1475193842!Q229,1475194279!Q229,1475194732!Q229,1475195186!Q229,1475195623!Q229,1475196058!Q229,1475196512!Q229,1475196966!Q229,1475197403!Q229,1475197840!Q229)</f>
        <v>0</v>
      </c>
      <c r="R229">
        <f>MEDIAN(1475191574!R229,1475192028!R229,1475192482!R229,1475192935!R229,1475193389!R229,1475193842!R229,1475194279!R229,1475194732!R229,1475195186!R229,1475195623!R229,1475196058!R229,1475196512!R229,1475196966!R229,1475197403!R229,1475197840!R229)</f>
        <v>0</v>
      </c>
      <c r="S229">
        <f>MEDIAN(1475191574!S229,1475192028!S229,1475192482!S229,1475192935!S229,1475193389!S229,1475193842!S229,1475194279!S229,1475194732!S229,1475195186!S229,1475195623!S229,1475196058!S229,1475196512!S229,1475196966!S229,1475197403!S229,1475197840!S229)</f>
        <v>0</v>
      </c>
      <c r="T229">
        <f>MEDIAN(1475191574!T229,1475192028!T229,1475192482!T229,1475192935!T229,1475193389!T229,1475193842!T229,1475194279!T229,1475194732!T229,1475195186!T229,1475195623!T229,1475196058!T229,1475196512!T229,1475196966!T229,1475197403!T229,1475197840!T229)</f>
        <v>0</v>
      </c>
      <c r="U229">
        <f>MEDIAN(1475191574!U229,1475192028!U229,1475192482!U229,1475192935!U229,1475193389!U229,1475193842!U229,1475194279!U229,1475194732!U229,1475195186!U229,1475195623!U229,1475196058!U229,1475196512!U229,1475196966!U229,1475197403!U229,1475197840!U229)</f>
        <v>0</v>
      </c>
      <c r="V229">
        <f>MEDIAN(1475191574!V229,1475192028!V229,1475192482!V229,1475192935!V229,1475193389!V229,1475193842!V229,1475194279!V229,1475194732!V229,1475195186!V229,1475195623!V229,1475196058!V229,1475196512!V229,1475196966!V229,1475197403!V229,1475197840!V229)</f>
        <v>0</v>
      </c>
      <c r="W229">
        <f>MEDIAN(1475191574!W229,1475192028!W229,1475192482!W229,1475192935!W229,1475193389!W229,1475193842!W229,1475194279!W229,1475194732!W229,1475195186!W229,1475195623!W229,1475196058!W229,1475196512!W229,1475196966!W229,1475197403!W229,1475197840!W229)</f>
        <v>0</v>
      </c>
    </row>
    <row r="230" spans="1:23">
      <c r="A230">
        <f>MEDIAN(1475191574!A230,1475192028!A230,1475192482!A230,1475192935!A230,1475193389!A230,1475193842!A230,1475194279!A230,1475194732!A230,1475195186!A230,1475195623!A230,1475196058!A230,1475196512!A230,1475196966!A230,1475197403!A230,1475197840!A230)</f>
        <v>0</v>
      </c>
      <c r="B230">
        <f>MEDIAN(1475191574!B230,1475192028!B230,1475192482!B230,1475192935!B230,1475193389!B230,1475193842!B230,1475194279!B230,1475194732!B230,1475195186!B230,1475195623!B230,1475196058!B230,1475196512!B230,1475196966!B230,1475197403!B230,1475197840!B230)</f>
        <v>0</v>
      </c>
      <c r="C230">
        <f>MEDIAN(1475191574!C230,1475192028!C230,1475192482!C230,1475192935!C230,1475193389!C230,1475193842!C230,1475194279!C230,1475194732!C230,1475195186!C230,1475195623!C230,1475196058!C230,1475196512!C230,1475196966!C230,1475197403!C230,1475197840!C230)</f>
        <v>0</v>
      </c>
      <c r="D230">
        <f>MEDIAN(1475191574!D230,1475192028!D230,1475192482!D230,1475192935!D230,1475193389!D230,1475193842!D230,1475194279!D230,1475194732!D230,1475195186!D230,1475195623!D230,1475196058!D230,1475196512!D230,1475196966!D230,1475197403!D230,1475197840!D230)</f>
        <v>0</v>
      </c>
      <c r="E230">
        <f>MEDIAN(1475191574!E230,1475192028!E230,1475192482!E230,1475192935!E230,1475193389!E230,1475193842!E230,1475194279!E230,1475194732!E230,1475195186!E230,1475195623!E230,1475196058!E230,1475196512!E230,1475196966!E230,1475197403!E230,1475197840!E230)</f>
        <v>0</v>
      </c>
      <c r="F230">
        <f>MEDIAN(1475191574!F230,1475192028!F230,1475192482!F230,1475192935!F230,1475193389!F230,1475193842!F230,1475194279!F230,1475194732!F230,1475195186!F230,1475195623!F230,1475196058!F230,1475196512!F230,1475196966!F230,1475197403!F230,1475197840!F230)</f>
        <v>0</v>
      </c>
      <c r="G230">
        <f>MEDIAN(1475191574!G230,1475192028!G230,1475192482!G230,1475192935!G230,1475193389!G230,1475193842!G230,1475194279!G230,1475194732!G230,1475195186!G230,1475195623!G230,1475196058!G230,1475196512!G230,1475196966!G230,1475197403!G230,1475197840!G230)</f>
        <v>0</v>
      </c>
      <c r="H230">
        <f>MEDIAN(1475191574!H230,1475192028!H230,1475192482!H230,1475192935!H230,1475193389!H230,1475193842!H230,1475194279!H230,1475194732!H230,1475195186!H230,1475195623!H230,1475196058!H230,1475196512!H230,1475196966!H230,1475197403!H230,1475197840!H230)</f>
        <v>0</v>
      </c>
      <c r="I230">
        <f>MEDIAN(1475191574!I230,1475192028!I230,1475192482!I230,1475192935!I230,1475193389!I230,1475193842!I230,1475194279!I230,1475194732!I230,1475195186!I230,1475195623!I230,1475196058!I230,1475196512!I230,1475196966!I230,1475197403!I230,1475197840!I230)</f>
        <v>0</v>
      </c>
      <c r="J230">
        <f>MEDIAN(1475191574!J230,1475192028!J230,1475192482!J230,1475192935!J230,1475193389!J230,1475193842!J230,1475194279!J230,1475194732!J230,1475195186!J230,1475195623!J230,1475196058!J230,1475196512!J230,1475196966!J230,1475197403!J230,1475197840!J230)</f>
        <v>0</v>
      </c>
      <c r="K230">
        <f>MEDIAN(1475191574!K230,1475192028!K230,1475192482!K230,1475192935!K230,1475193389!K230,1475193842!K230,1475194279!K230,1475194732!K230,1475195186!K230,1475195623!K230,1475196058!K230,1475196512!K230,1475196966!K230,1475197403!K230,1475197840!K230)</f>
        <v>0</v>
      </c>
      <c r="L230">
        <f>MEDIAN(1475191574!L230,1475192028!L230,1475192482!L230,1475192935!L230,1475193389!L230,1475193842!L230,1475194279!L230,1475194732!L230,1475195186!L230,1475195623!L230,1475196058!L230,1475196512!L230,1475196966!L230,1475197403!L230,1475197840!L230)</f>
        <v>0</v>
      </c>
      <c r="M230">
        <f>MEDIAN(1475191574!M230,1475192028!M230,1475192482!M230,1475192935!M230,1475193389!M230,1475193842!M230,1475194279!M230,1475194732!M230,1475195186!M230,1475195623!M230,1475196058!M230,1475196512!M230,1475196966!M230,1475197403!M230,1475197840!M230)</f>
        <v>0</v>
      </c>
      <c r="N230">
        <f>MEDIAN(1475191574!N230,1475192028!N230,1475192482!N230,1475192935!N230,1475193389!N230,1475193842!N230,1475194279!N230,1475194732!N230,1475195186!N230,1475195623!N230,1475196058!N230,1475196512!N230,1475196966!N230,1475197403!N230,1475197840!N230)</f>
        <v>0</v>
      </c>
      <c r="O230">
        <f>MEDIAN(1475191574!O230,1475192028!O230,1475192482!O230,1475192935!O230,1475193389!O230,1475193842!O230,1475194279!O230,1475194732!O230,1475195186!O230,1475195623!O230,1475196058!O230,1475196512!O230,1475196966!O230,1475197403!O230,1475197840!O230)</f>
        <v>0</v>
      </c>
      <c r="P230">
        <f>MEDIAN(1475191574!P230,1475192028!P230,1475192482!P230,1475192935!P230,1475193389!P230,1475193842!P230,1475194279!P230,1475194732!P230,1475195186!P230,1475195623!P230,1475196058!P230,1475196512!P230,1475196966!P230,1475197403!P230,1475197840!P230)</f>
        <v>0</v>
      </c>
      <c r="Q230">
        <f>MEDIAN(1475191574!Q230,1475192028!Q230,1475192482!Q230,1475192935!Q230,1475193389!Q230,1475193842!Q230,1475194279!Q230,1475194732!Q230,1475195186!Q230,1475195623!Q230,1475196058!Q230,1475196512!Q230,1475196966!Q230,1475197403!Q230,1475197840!Q230)</f>
        <v>0</v>
      </c>
      <c r="R230">
        <f>MEDIAN(1475191574!R230,1475192028!R230,1475192482!R230,1475192935!R230,1475193389!R230,1475193842!R230,1475194279!R230,1475194732!R230,1475195186!R230,1475195623!R230,1475196058!R230,1475196512!R230,1475196966!R230,1475197403!R230,1475197840!R230)</f>
        <v>0</v>
      </c>
      <c r="S230">
        <f>MEDIAN(1475191574!S230,1475192028!S230,1475192482!S230,1475192935!S230,1475193389!S230,1475193842!S230,1475194279!S230,1475194732!S230,1475195186!S230,1475195623!S230,1475196058!S230,1475196512!S230,1475196966!S230,1475197403!S230,1475197840!S230)</f>
        <v>0</v>
      </c>
      <c r="T230">
        <f>MEDIAN(1475191574!T230,1475192028!T230,1475192482!T230,1475192935!T230,1475193389!T230,1475193842!T230,1475194279!T230,1475194732!T230,1475195186!T230,1475195623!T230,1475196058!T230,1475196512!T230,1475196966!T230,1475197403!T230,1475197840!T230)</f>
        <v>0</v>
      </c>
      <c r="U230">
        <f>MEDIAN(1475191574!U230,1475192028!U230,1475192482!U230,1475192935!U230,1475193389!U230,1475193842!U230,1475194279!U230,1475194732!U230,1475195186!U230,1475195623!U230,1475196058!U230,1475196512!U230,1475196966!U230,1475197403!U230,1475197840!U230)</f>
        <v>0</v>
      </c>
      <c r="V230">
        <f>MEDIAN(1475191574!V230,1475192028!V230,1475192482!V230,1475192935!V230,1475193389!V230,1475193842!V230,1475194279!V230,1475194732!V230,1475195186!V230,1475195623!V230,1475196058!V230,1475196512!V230,1475196966!V230,1475197403!V230,1475197840!V230)</f>
        <v>0</v>
      </c>
      <c r="W230">
        <f>MEDIAN(1475191574!W230,1475192028!W230,1475192482!W230,1475192935!W230,1475193389!W230,1475193842!W230,1475194279!W230,1475194732!W230,1475195186!W230,1475195623!W230,1475196058!W230,1475196512!W230,1475196966!W230,1475197403!W230,1475197840!W230)</f>
        <v>0</v>
      </c>
    </row>
    <row r="231" spans="1:23">
      <c r="A231">
        <f>MEDIAN(1475191574!A231,1475192028!A231,1475192482!A231,1475192935!A231,1475193389!A231,1475193842!A231,1475194279!A231,1475194732!A231,1475195186!A231,1475195623!A231,1475196058!A231,1475196512!A231,1475196966!A231,1475197403!A231,1475197840!A231)</f>
        <v>0</v>
      </c>
      <c r="B231">
        <f>MEDIAN(1475191574!B231,1475192028!B231,1475192482!B231,1475192935!B231,1475193389!B231,1475193842!B231,1475194279!B231,1475194732!B231,1475195186!B231,1475195623!B231,1475196058!B231,1475196512!B231,1475196966!B231,1475197403!B231,1475197840!B231)</f>
        <v>0</v>
      </c>
      <c r="C231">
        <f>MEDIAN(1475191574!C231,1475192028!C231,1475192482!C231,1475192935!C231,1475193389!C231,1475193842!C231,1475194279!C231,1475194732!C231,1475195186!C231,1475195623!C231,1475196058!C231,1475196512!C231,1475196966!C231,1475197403!C231,1475197840!C231)</f>
        <v>0</v>
      </c>
      <c r="D231">
        <f>MEDIAN(1475191574!D231,1475192028!D231,1475192482!D231,1475192935!D231,1475193389!D231,1475193842!D231,1475194279!D231,1475194732!D231,1475195186!D231,1475195623!D231,1475196058!D231,1475196512!D231,1475196966!D231,1475197403!D231,1475197840!D231)</f>
        <v>0</v>
      </c>
      <c r="E231">
        <f>MEDIAN(1475191574!E231,1475192028!E231,1475192482!E231,1475192935!E231,1475193389!E231,1475193842!E231,1475194279!E231,1475194732!E231,1475195186!E231,1475195623!E231,1475196058!E231,1475196512!E231,1475196966!E231,1475197403!E231,1475197840!E231)</f>
        <v>0</v>
      </c>
      <c r="F231">
        <f>MEDIAN(1475191574!F231,1475192028!F231,1475192482!F231,1475192935!F231,1475193389!F231,1475193842!F231,1475194279!F231,1475194732!F231,1475195186!F231,1475195623!F231,1475196058!F231,1475196512!F231,1475196966!F231,1475197403!F231,1475197840!F231)</f>
        <v>0</v>
      </c>
      <c r="G231">
        <f>MEDIAN(1475191574!G231,1475192028!G231,1475192482!G231,1475192935!G231,1475193389!G231,1475193842!G231,1475194279!G231,1475194732!G231,1475195186!G231,1475195623!G231,1475196058!G231,1475196512!G231,1475196966!G231,1475197403!G231,1475197840!G231)</f>
        <v>0</v>
      </c>
      <c r="H231">
        <f>MEDIAN(1475191574!H231,1475192028!H231,1475192482!H231,1475192935!H231,1475193389!H231,1475193842!H231,1475194279!H231,1475194732!H231,1475195186!H231,1475195623!H231,1475196058!H231,1475196512!H231,1475196966!H231,1475197403!H231,1475197840!H231)</f>
        <v>0</v>
      </c>
      <c r="I231">
        <f>MEDIAN(1475191574!I231,1475192028!I231,1475192482!I231,1475192935!I231,1475193389!I231,1475193842!I231,1475194279!I231,1475194732!I231,1475195186!I231,1475195623!I231,1475196058!I231,1475196512!I231,1475196966!I231,1475197403!I231,1475197840!I231)</f>
        <v>0</v>
      </c>
      <c r="J231">
        <f>MEDIAN(1475191574!J231,1475192028!J231,1475192482!J231,1475192935!J231,1475193389!J231,1475193842!J231,1475194279!J231,1475194732!J231,1475195186!J231,1475195623!J231,1475196058!J231,1475196512!J231,1475196966!J231,1475197403!J231,1475197840!J231)</f>
        <v>0</v>
      </c>
      <c r="K231">
        <f>MEDIAN(1475191574!K231,1475192028!K231,1475192482!K231,1475192935!K231,1475193389!K231,1475193842!K231,1475194279!K231,1475194732!K231,1475195186!K231,1475195623!K231,1475196058!K231,1475196512!K231,1475196966!K231,1475197403!K231,1475197840!K231)</f>
        <v>0</v>
      </c>
      <c r="L231">
        <f>MEDIAN(1475191574!L231,1475192028!L231,1475192482!L231,1475192935!L231,1475193389!L231,1475193842!L231,1475194279!L231,1475194732!L231,1475195186!L231,1475195623!L231,1475196058!L231,1475196512!L231,1475196966!L231,1475197403!L231,1475197840!L231)</f>
        <v>0</v>
      </c>
      <c r="M231">
        <f>MEDIAN(1475191574!M231,1475192028!M231,1475192482!M231,1475192935!M231,1475193389!M231,1475193842!M231,1475194279!M231,1475194732!M231,1475195186!M231,1475195623!M231,1475196058!M231,1475196512!M231,1475196966!M231,1475197403!M231,1475197840!M231)</f>
        <v>0</v>
      </c>
      <c r="N231">
        <f>MEDIAN(1475191574!N231,1475192028!N231,1475192482!N231,1475192935!N231,1475193389!N231,1475193842!N231,1475194279!N231,1475194732!N231,1475195186!N231,1475195623!N231,1475196058!N231,1475196512!N231,1475196966!N231,1475197403!N231,1475197840!N231)</f>
        <v>0</v>
      </c>
      <c r="O231">
        <f>MEDIAN(1475191574!O231,1475192028!O231,1475192482!O231,1475192935!O231,1475193389!O231,1475193842!O231,1475194279!O231,1475194732!O231,1475195186!O231,1475195623!O231,1475196058!O231,1475196512!O231,1475196966!O231,1475197403!O231,1475197840!O231)</f>
        <v>0</v>
      </c>
      <c r="P231">
        <f>MEDIAN(1475191574!P231,1475192028!P231,1475192482!P231,1475192935!P231,1475193389!P231,1475193842!P231,1475194279!P231,1475194732!P231,1475195186!P231,1475195623!P231,1475196058!P231,1475196512!P231,1475196966!P231,1475197403!P231,1475197840!P231)</f>
        <v>0</v>
      </c>
      <c r="Q231">
        <f>MEDIAN(1475191574!Q231,1475192028!Q231,1475192482!Q231,1475192935!Q231,1475193389!Q231,1475193842!Q231,1475194279!Q231,1475194732!Q231,1475195186!Q231,1475195623!Q231,1475196058!Q231,1475196512!Q231,1475196966!Q231,1475197403!Q231,1475197840!Q231)</f>
        <v>0</v>
      </c>
      <c r="R231">
        <f>MEDIAN(1475191574!R231,1475192028!R231,1475192482!R231,1475192935!R231,1475193389!R231,1475193842!R231,1475194279!R231,1475194732!R231,1475195186!R231,1475195623!R231,1475196058!R231,1475196512!R231,1475196966!R231,1475197403!R231,1475197840!R231)</f>
        <v>0</v>
      </c>
      <c r="S231">
        <f>MEDIAN(1475191574!S231,1475192028!S231,1475192482!S231,1475192935!S231,1475193389!S231,1475193842!S231,1475194279!S231,1475194732!S231,1475195186!S231,1475195623!S231,1475196058!S231,1475196512!S231,1475196966!S231,1475197403!S231,1475197840!S231)</f>
        <v>0</v>
      </c>
      <c r="T231">
        <f>MEDIAN(1475191574!T231,1475192028!T231,1475192482!T231,1475192935!T231,1475193389!T231,1475193842!T231,1475194279!T231,1475194732!T231,1475195186!T231,1475195623!T231,1475196058!T231,1475196512!T231,1475196966!T231,1475197403!T231,1475197840!T231)</f>
        <v>0</v>
      </c>
      <c r="U231">
        <f>MEDIAN(1475191574!U231,1475192028!U231,1475192482!U231,1475192935!U231,1475193389!U231,1475193842!U231,1475194279!U231,1475194732!U231,1475195186!U231,1475195623!U231,1475196058!U231,1475196512!U231,1475196966!U231,1475197403!U231,1475197840!U231)</f>
        <v>0</v>
      </c>
      <c r="V231">
        <f>MEDIAN(1475191574!V231,1475192028!V231,1475192482!V231,1475192935!V231,1475193389!V231,1475193842!V231,1475194279!V231,1475194732!V231,1475195186!V231,1475195623!V231,1475196058!V231,1475196512!V231,1475196966!V231,1475197403!V231,1475197840!V231)</f>
        <v>0</v>
      </c>
      <c r="W231">
        <f>MEDIAN(1475191574!W231,1475192028!W231,1475192482!W231,1475192935!W231,1475193389!W231,1475193842!W231,1475194279!W231,1475194732!W231,1475195186!W231,1475195623!W231,1475196058!W231,1475196512!W231,1475196966!W231,1475197403!W231,1475197840!W231)</f>
        <v>0</v>
      </c>
    </row>
    <row r="232" spans="1:23">
      <c r="A232">
        <f>MEDIAN(1475191574!A232,1475192028!A232,1475192482!A232,1475192935!A232,1475193389!A232,1475193842!A232,1475194279!A232,1475194732!A232,1475195186!A232,1475195623!A232,1475196058!A232,1475196512!A232,1475196966!A232,1475197403!A232,1475197840!A232)</f>
        <v>0</v>
      </c>
      <c r="B232">
        <f>MEDIAN(1475191574!B232,1475192028!B232,1475192482!B232,1475192935!B232,1475193389!B232,1475193842!B232,1475194279!B232,1475194732!B232,1475195186!B232,1475195623!B232,1475196058!B232,1475196512!B232,1475196966!B232,1475197403!B232,1475197840!B232)</f>
        <v>0</v>
      </c>
      <c r="C232">
        <f>MEDIAN(1475191574!C232,1475192028!C232,1475192482!C232,1475192935!C232,1475193389!C232,1475193842!C232,1475194279!C232,1475194732!C232,1475195186!C232,1475195623!C232,1475196058!C232,1475196512!C232,1475196966!C232,1475197403!C232,1475197840!C232)</f>
        <v>0</v>
      </c>
      <c r="D232">
        <f>MEDIAN(1475191574!D232,1475192028!D232,1475192482!D232,1475192935!D232,1475193389!D232,1475193842!D232,1475194279!D232,1475194732!D232,1475195186!D232,1475195623!D232,1475196058!D232,1475196512!D232,1475196966!D232,1475197403!D232,1475197840!D232)</f>
        <v>0</v>
      </c>
      <c r="E232">
        <f>MEDIAN(1475191574!E232,1475192028!E232,1475192482!E232,1475192935!E232,1475193389!E232,1475193842!E232,1475194279!E232,1475194732!E232,1475195186!E232,1475195623!E232,1475196058!E232,1475196512!E232,1475196966!E232,1475197403!E232,1475197840!E232)</f>
        <v>0</v>
      </c>
      <c r="F232">
        <f>MEDIAN(1475191574!F232,1475192028!F232,1475192482!F232,1475192935!F232,1475193389!F232,1475193842!F232,1475194279!F232,1475194732!F232,1475195186!F232,1475195623!F232,1475196058!F232,1475196512!F232,1475196966!F232,1475197403!F232,1475197840!F232)</f>
        <v>0</v>
      </c>
      <c r="G232">
        <f>MEDIAN(1475191574!G232,1475192028!G232,1475192482!G232,1475192935!G232,1475193389!G232,1475193842!G232,1475194279!G232,1475194732!G232,1475195186!G232,1475195623!G232,1475196058!G232,1475196512!G232,1475196966!G232,1475197403!G232,1475197840!G232)</f>
        <v>0</v>
      </c>
      <c r="H232">
        <f>MEDIAN(1475191574!H232,1475192028!H232,1475192482!H232,1475192935!H232,1475193389!H232,1475193842!H232,1475194279!H232,1475194732!H232,1475195186!H232,1475195623!H232,1475196058!H232,1475196512!H232,1475196966!H232,1475197403!H232,1475197840!H232)</f>
        <v>0</v>
      </c>
      <c r="I232">
        <f>MEDIAN(1475191574!I232,1475192028!I232,1475192482!I232,1475192935!I232,1475193389!I232,1475193842!I232,1475194279!I232,1475194732!I232,1475195186!I232,1475195623!I232,1475196058!I232,1475196512!I232,1475196966!I232,1475197403!I232,1475197840!I232)</f>
        <v>0</v>
      </c>
      <c r="J232">
        <f>MEDIAN(1475191574!J232,1475192028!J232,1475192482!J232,1475192935!J232,1475193389!J232,1475193842!J232,1475194279!J232,1475194732!J232,1475195186!J232,1475195623!J232,1475196058!J232,1475196512!J232,1475196966!J232,1475197403!J232,1475197840!J232)</f>
        <v>0</v>
      </c>
      <c r="K232">
        <f>MEDIAN(1475191574!K232,1475192028!K232,1475192482!K232,1475192935!K232,1475193389!K232,1475193842!K232,1475194279!K232,1475194732!K232,1475195186!K232,1475195623!K232,1475196058!K232,1475196512!K232,1475196966!K232,1475197403!K232,1475197840!K232)</f>
        <v>0</v>
      </c>
      <c r="L232">
        <f>MEDIAN(1475191574!L232,1475192028!L232,1475192482!L232,1475192935!L232,1475193389!L232,1475193842!L232,1475194279!L232,1475194732!L232,1475195186!L232,1475195623!L232,1475196058!L232,1475196512!L232,1475196966!L232,1475197403!L232,1475197840!L232)</f>
        <v>0</v>
      </c>
      <c r="M232">
        <f>MEDIAN(1475191574!M232,1475192028!M232,1475192482!M232,1475192935!M232,1475193389!M232,1475193842!M232,1475194279!M232,1475194732!M232,1475195186!M232,1475195623!M232,1475196058!M232,1475196512!M232,1475196966!M232,1475197403!M232,1475197840!M232)</f>
        <v>0</v>
      </c>
      <c r="N232">
        <f>MEDIAN(1475191574!N232,1475192028!N232,1475192482!N232,1475192935!N232,1475193389!N232,1475193842!N232,1475194279!N232,1475194732!N232,1475195186!N232,1475195623!N232,1475196058!N232,1475196512!N232,1475196966!N232,1475197403!N232,1475197840!N232)</f>
        <v>0</v>
      </c>
      <c r="O232">
        <f>MEDIAN(1475191574!O232,1475192028!O232,1475192482!O232,1475192935!O232,1475193389!O232,1475193842!O232,1475194279!O232,1475194732!O232,1475195186!O232,1475195623!O232,1475196058!O232,1475196512!O232,1475196966!O232,1475197403!O232,1475197840!O232)</f>
        <v>0</v>
      </c>
      <c r="P232">
        <f>MEDIAN(1475191574!P232,1475192028!P232,1475192482!P232,1475192935!P232,1475193389!P232,1475193842!P232,1475194279!P232,1475194732!P232,1475195186!P232,1475195623!P232,1475196058!P232,1475196512!P232,1475196966!P232,1475197403!P232,1475197840!P232)</f>
        <v>0</v>
      </c>
      <c r="Q232">
        <f>MEDIAN(1475191574!Q232,1475192028!Q232,1475192482!Q232,1475192935!Q232,1475193389!Q232,1475193842!Q232,1475194279!Q232,1475194732!Q232,1475195186!Q232,1475195623!Q232,1475196058!Q232,1475196512!Q232,1475196966!Q232,1475197403!Q232,1475197840!Q232)</f>
        <v>0</v>
      </c>
      <c r="R232">
        <f>MEDIAN(1475191574!R232,1475192028!R232,1475192482!R232,1475192935!R232,1475193389!R232,1475193842!R232,1475194279!R232,1475194732!R232,1475195186!R232,1475195623!R232,1475196058!R232,1475196512!R232,1475196966!R232,1475197403!R232,1475197840!R232)</f>
        <v>0</v>
      </c>
      <c r="S232">
        <f>MEDIAN(1475191574!S232,1475192028!S232,1475192482!S232,1475192935!S232,1475193389!S232,1475193842!S232,1475194279!S232,1475194732!S232,1475195186!S232,1475195623!S232,1475196058!S232,1475196512!S232,1475196966!S232,1475197403!S232,1475197840!S232)</f>
        <v>0</v>
      </c>
      <c r="T232">
        <f>MEDIAN(1475191574!T232,1475192028!T232,1475192482!T232,1475192935!T232,1475193389!T232,1475193842!T232,1475194279!T232,1475194732!T232,1475195186!T232,1475195623!T232,1475196058!T232,1475196512!T232,1475196966!T232,1475197403!T232,1475197840!T232)</f>
        <v>0</v>
      </c>
      <c r="U232">
        <f>MEDIAN(1475191574!U232,1475192028!U232,1475192482!U232,1475192935!U232,1475193389!U232,1475193842!U232,1475194279!U232,1475194732!U232,1475195186!U232,1475195623!U232,1475196058!U232,1475196512!U232,1475196966!U232,1475197403!U232,1475197840!U232)</f>
        <v>0</v>
      </c>
      <c r="V232">
        <f>MEDIAN(1475191574!V232,1475192028!V232,1475192482!V232,1475192935!V232,1475193389!V232,1475193842!V232,1475194279!V232,1475194732!V232,1475195186!V232,1475195623!V232,1475196058!V232,1475196512!V232,1475196966!V232,1475197403!V232,1475197840!V232)</f>
        <v>0</v>
      </c>
      <c r="W232">
        <f>MEDIAN(1475191574!W232,1475192028!W232,1475192482!W232,1475192935!W232,1475193389!W232,1475193842!W232,1475194279!W232,1475194732!W232,1475195186!W232,1475195623!W232,1475196058!W232,1475196512!W232,1475196966!W232,1475197403!W232,1475197840!W232)</f>
        <v>0</v>
      </c>
    </row>
    <row r="233" spans="1:23">
      <c r="A233">
        <f>MEDIAN(1475191574!A233,1475192028!A233,1475192482!A233,1475192935!A233,1475193389!A233,1475193842!A233,1475194279!A233,1475194732!A233,1475195186!A233,1475195623!A233,1475196058!A233,1475196512!A233,1475196966!A233,1475197403!A233,1475197840!A233)</f>
        <v>0</v>
      </c>
      <c r="B233">
        <f>MEDIAN(1475191574!B233,1475192028!B233,1475192482!B233,1475192935!B233,1475193389!B233,1475193842!B233,1475194279!B233,1475194732!B233,1475195186!B233,1475195623!B233,1475196058!B233,1475196512!B233,1475196966!B233,1475197403!B233,1475197840!B233)</f>
        <v>0</v>
      </c>
      <c r="C233">
        <f>MEDIAN(1475191574!C233,1475192028!C233,1475192482!C233,1475192935!C233,1475193389!C233,1475193842!C233,1475194279!C233,1475194732!C233,1475195186!C233,1475195623!C233,1475196058!C233,1475196512!C233,1475196966!C233,1475197403!C233,1475197840!C233)</f>
        <v>0</v>
      </c>
      <c r="D233">
        <f>MEDIAN(1475191574!D233,1475192028!D233,1475192482!D233,1475192935!D233,1475193389!D233,1475193842!D233,1475194279!D233,1475194732!D233,1475195186!D233,1475195623!D233,1475196058!D233,1475196512!D233,1475196966!D233,1475197403!D233,1475197840!D233)</f>
        <v>0</v>
      </c>
      <c r="E233">
        <f>MEDIAN(1475191574!E233,1475192028!E233,1475192482!E233,1475192935!E233,1475193389!E233,1475193842!E233,1475194279!E233,1475194732!E233,1475195186!E233,1475195623!E233,1475196058!E233,1475196512!E233,1475196966!E233,1475197403!E233,1475197840!E233)</f>
        <v>0</v>
      </c>
      <c r="F233">
        <f>MEDIAN(1475191574!F233,1475192028!F233,1475192482!F233,1475192935!F233,1475193389!F233,1475193842!F233,1475194279!F233,1475194732!F233,1475195186!F233,1475195623!F233,1475196058!F233,1475196512!F233,1475196966!F233,1475197403!F233,1475197840!F233)</f>
        <v>0</v>
      </c>
      <c r="G233">
        <f>MEDIAN(1475191574!G233,1475192028!G233,1475192482!G233,1475192935!G233,1475193389!G233,1475193842!G233,1475194279!G233,1475194732!G233,1475195186!G233,1475195623!G233,1475196058!G233,1475196512!G233,1475196966!G233,1475197403!G233,1475197840!G233)</f>
        <v>0</v>
      </c>
      <c r="H233">
        <f>MEDIAN(1475191574!H233,1475192028!H233,1475192482!H233,1475192935!H233,1475193389!H233,1475193842!H233,1475194279!H233,1475194732!H233,1475195186!H233,1475195623!H233,1475196058!H233,1475196512!H233,1475196966!H233,1475197403!H233,1475197840!H233)</f>
        <v>0</v>
      </c>
      <c r="I233">
        <f>MEDIAN(1475191574!I233,1475192028!I233,1475192482!I233,1475192935!I233,1475193389!I233,1475193842!I233,1475194279!I233,1475194732!I233,1475195186!I233,1475195623!I233,1475196058!I233,1475196512!I233,1475196966!I233,1475197403!I233,1475197840!I233)</f>
        <v>0</v>
      </c>
      <c r="J233">
        <f>MEDIAN(1475191574!J233,1475192028!J233,1475192482!J233,1475192935!J233,1475193389!J233,1475193842!J233,1475194279!J233,1475194732!J233,1475195186!J233,1475195623!J233,1475196058!J233,1475196512!J233,1475196966!J233,1475197403!J233,1475197840!J233)</f>
        <v>0</v>
      </c>
      <c r="K233">
        <f>MEDIAN(1475191574!K233,1475192028!K233,1475192482!K233,1475192935!K233,1475193389!K233,1475193842!K233,1475194279!K233,1475194732!K233,1475195186!K233,1475195623!K233,1475196058!K233,1475196512!K233,1475196966!K233,1475197403!K233,1475197840!K233)</f>
        <v>0</v>
      </c>
      <c r="L233">
        <f>MEDIAN(1475191574!L233,1475192028!L233,1475192482!L233,1475192935!L233,1475193389!L233,1475193842!L233,1475194279!L233,1475194732!L233,1475195186!L233,1475195623!L233,1475196058!L233,1475196512!L233,1475196966!L233,1475197403!L233,1475197840!L233)</f>
        <v>0</v>
      </c>
      <c r="M233">
        <f>MEDIAN(1475191574!M233,1475192028!M233,1475192482!M233,1475192935!M233,1475193389!M233,1475193842!M233,1475194279!M233,1475194732!M233,1475195186!M233,1475195623!M233,1475196058!M233,1475196512!M233,1475196966!M233,1475197403!M233,1475197840!M233)</f>
        <v>0</v>
      </c>
      <c r="N233">
        <f>MEDIAN(1475191574!N233,1475192028!N233,1475192482!N233,1475192935!N233,1475193389!N233,1475193842!N233,1475194279!N233,1475194732!N233,1475195186!N233,1475195623!N233,1475196058!N233,1475196512!N233,1475196966!N233,1475197403!N233,1475197840!N233)</f>
        <v>0</v>
      </c>
      <c r="O233">
        <f>MEDIAN(1475191574!O233,1475192028!O233,1475192482!O233,1475192935!O233,1475193389!O233,1475193842!O233,1475194279!O233,1475194732!O233,1475195186!O233,1475195623!O233,1475196058!O233,1475196512!O233,1475196966!O233,1475197403!O233,1475197840!O233)</f>
        <v>0</v>
      </c>
      <c r="P233">
        <f>MEDIAN(1475191574!P233,1475192028!P233,1475192482!P233,1475192935!P233,1475193389!P233,1475193842!P233,1475194279!P233,1475194732!P233,1475195186!P233,1475195623!P233,1475196058!P233,1475196512!P233,1475196966!P233,1475197403!P233,1475197840!P233)</f>
        <v>0</v>
      </c>
      <c r="Q233">
        <f>MEDIAN(1475191574!Q233,1475192028!Q233,1475192482!Q233,1475192935!Q233,1475193389!Q233,1475193842!Q233,1475194279!Q233,1475194732!Q233,1475195186!Q233,1475195623!Q233,1475196058!Q233,1475196512!Q233,1475196966!Q233,1475197403!Q233,1475197840!Q233)</f>
        <v>0</v>
      </c>
      <c r="R233">
        <f>MEDIAN(1475191574!R233,1475192028!R233,1475192482!R233,1475192935!R233,1475193389!R233,1475193842!R233,1475194279!R233,1475194732!R233,1475195186!R233,1475195623!R233,1475196058!R233,1475196512!R233,1475196966!R233,1475197403!R233,1475197840!R233)</f>
        <v>0</v>
      </c>
      <c r="S233">
        <f>MEDIAN(1475191574!S233,1475192028!S233,1475192482!S233,1475192935!S233,1475193389!S233,1475193842!S233,1475194279!S233,1475194732!S233,1475195186!S233,1475195623!S233,1475196058!S233,1475196512!S233,1475196966!S233,1475197403!S233,1475197840!S233)</f>
        <v>0</v>
      </c>
      <c r="T233">
        <f>MEDIAN(1475191574!T233,1475192028!T233,1475192482!T233,1475192935!T233,1475193389!T233,1475193842!T233,1475194279!T233,1475194732!T233,1475195186!T233,1475195623!T233,1475196058!T233,1475196512!T233,1475196966!T233,1475197403!T233,1475197840!T233)</f>
        <v>0</v>
      </c>
      <c r="U233">
        <f>MEDIAN(1475191574!U233,1475192028!U233,1475192482!U233,1475192935!U233,1475193389!U233,1475193842!U233,1475194279!U233,1475194732!U233,1475195186!U233,1475195623!U233,1475196058!U233,1475196512!U233,1475196966!U233,1475197403!U233,1475197840!U233)</f>
        <v>0</v>
      </c>
      <c r="V233">
        <f>MEDIAN(1475191574!V233,1475192028!V233,1475192482!V233,1475192935!V233,1475193389!V233,1475193842!V233,1475194279!V233,1475194732!V233,1475195186!V233,1475195623!V233,1475196058!V233,1475196512!V233,1475196966!V233,1475197403!V233,1475197840!V233)</f>
        <v>0</v>
      </c>
      <c r="W233">
        <f>MEDIAN(1475191574!W233,1475192028!W233,1475192482!W233,1475192935!W233,1475193389!W233,1475193842!W233,1475194279!W233,1475194732!W233,1475195186!W233,1475195623!W233,1475196058!W233,1475196512!W233,1475196966!W233,1475197403!W233,1475197840!W233)</f>
        <v>0</v>
      </c>
    </row>
    <row r="234" spans="1:23">
      <c r="A234">
        <f>MEDIAN(1475191574!A234,1475192028!A234,1475192482!A234,1475192935!A234,1475193389!A234,1475193842!A234,1475194279!A234,1475194732!A234,1475195186!A234,1475195623!A234,1475196058!A234,1475196512!A234,1475196966!A234,1475197403!A234,1475197840!A234)</f>
        <v>0</v>
      </c>
      <c r="B234">
        <f>MEDIAN(1475191574!B234,1475192028!B234,1475192482!B234,1475192935!B234,1475193389!B234,1475193842!B234,1475194279!B234,1475194732!B234,1475195186!B234,1475195623!B234,1475196058!B234,1475196512!B234,1475196966!B234,1475197403!B234,1475197840!B234)</f>
        <v>0</v>
      </c>
      <c r="C234">
        <f>MEDIAN(1475191574!C234,1475192028!C234,1475192482!C234,1475192935!C234,1475193389!C234,1475193842!C234,1475194279!C234,1475194732!C234,1475195186!C234,1475195623!C234,1475196058!C234,1475196512!C234,1475196966!C234,1475197403!C234,1475197840!C234)</f>
        <v>0</v>
      </c>
      <c r="D234">
        <f>MEDIAN(1475191574!D234,1475192028!D234,1475192482!D234,1475192935!D234,1475193389!D234,1475193842!D234,1475194279!D234,1475194732!D234,1475195186!D234,1475195623!D234,1475196058!D234,1475196512!D234,1475196966!D234,1475197403!D234,1475197840!D234)</f>
        <v>0</v>
      </c>
      <c r="E234">
        <f>MEDIAN(1475191574!E234,1475192028!E234,1475192482!E234,1475192935!E234,1475193389!E234,1475193842!E234,1475194279!E234,1475194732!E234,1475195186!E234,1475195623!E234,1475196058!E234,1475196512!E234,1475196966!E234,1475197403!E234,1475197840!E234)</f>
        <v>0</v>
      </c>
      <c r="F234">
        <f>MEDIAN(1475191574!F234,1475192028!F234,1475192482!F234,1475192935!F234,1475193389!F234,1475193842!F234,1475194279!F234,1475194732!F234,1475195186!F234,1475195623!F234,1475196058!F234,1475196512!F234,1475196966!F234,1475197403!F234,1475197840!F234)</f>
        <v>0</v>
      </c>
      <c r="G234">
        <f>MEDIAN(1475191574!G234,1475192028!G234,1475192482!G234,1475192935!G234,1475193389!G234,1475193842!G234,1475194279!G234,1475194732!G234,1475195186!G234,1475195623!G234,1475196058!G234,1475196512!G234,1475196966!G234,1475197403!G234,1475197840!G234)</f>
        <v>0</v>
      </c>
      <c r="H234">
        <f>MEDIAN(1475191574!H234,1475192028!H234,1475192482!H234,1475192935!H234,1475193389!H234,1475193842!H234,1475194279!H234,1475194732!H234,1475195186!H234,1475195623!H234,1475196058!H234,1475196512!H234,1475196966!H234,1475197403!H234,1475197840!H234)</f>
        <v>0</v>
      </c>
      <c r="I234">
        <f>MEDIAN(1475191574!I234,1475192028!I234,1475192482!I234,1475192935!I234,1475193389!I234,1475193842!I234,1475194279!I234,1475194732!I234,1475195186!I234,1475195623!I234,1475196058!I234,1475196512!I234,1475196966!I234,1475197403!I234,1475197840!I234)</f>
        <v>0</v>
      </c>
      <c r="J234">
        <f>MEDIAN(1475191574!J234,1475192028!J234,1475192482!J234,1475192935!J234,1475193389!J234,1475193842!J234,1475194279!J234,1475194732!J234,1475195186!J234,1475195623!J234,1475196058!J234,1475196512!J234,1475196966!J234,1475197403!J234,1475197840!J234)</f>
        <v>0</v>
      </c>
      <c r="K234">
        <f>MEDIAN(1475191574!K234,1475192028!K234,1475192482!K234,1475192935!K234,1475193389!K234,1475193842!K234,1475194279!K234,1475194732!K234,1475195186!K234,1475195623!K234,1475196058!K234,1475196512!K234,1475196966!K234,1475197403!K234,1475197840!K234)</f>
        <v>0</v>
      </c>
      <c r="L234">
        <f>MEDIAN(1475191574!L234,1475192028!L234,1475192482!L234,1475192935!L234,1475193389!L234,1475193842!L234,1475194279!L234,1475194732!L234,1475195186!L234,1475195623!L234,1475196058!L234,1475196512!L234,1475196966!L234,1475197403!L234,1475197840!L234)</f>
        <v>0</v>
      </c>
      <c r="M234">
        <f>MEDIAN(1475191574!M234,1475192028!M234,1475192482!M234,1475192935!M234,1475193389!M234,1475193842!M234,1475194279!M234,1475194732!M234,1475195186!M234,1475195623!M234,1475196058!M234,1475196512!M234,1475196966!M234,1475197403!M234,1475197840!M234)</f>
        <v>0</v>
      </c>
      <c r="N234">
        <f>MEDIAN(1475191574!N234,1475192028!N234,1475192482!N234,1475192935!N234,1475193389!N234,1475193842!N234,1475194279!N234,1475194732!N234,1475195186!N234,1475195623!N234,1475196058!N234,1475196512!N234,1475196966!N234,1475197403!N234,1475197840!N234)</f>
        <v>0</v>
      </c>
      <c r="O234">
        <f>MEDIAN(1475191574!O234,1475192028!O234,1475192482!O234,1475192935!O234,1475193389!O234,1475193842!O234,1475194279!O234,1475194732!O234,1475195186!O234,1475195623!O234,1475196058!O234,1475196512!O234,1475196966!O234,1475197403!O234,1475197840!O234)</f>
        <v>0</v>
      </c>
      <c r="P234">
        <f>MEDIAN(1475191574!P234,1475192028!P234,1475192482!P234,1475192935!P234,1475193389!P234,1475193842!P234,1475194279!P234,1475194732!P234,1475195186!P234,1475195623!P234,1475196058!P234,1475196512!P234,1475196966!P234,1475197403!P234,1475197840!P234)</f>
        <v>0</v>
      </c>
      <c r="Q234">
        <f>MEDIAN(1475191574!Q234,1475192028!Q234,1475192482!Q234,1475192935!Q234,1475193389!Q234,1475193842!Q234,1475194279!Q234,1475194732!Q234,1475195186!Q234,1475195623!Q234,1475196058!Q234,1475196512!Q234,1475196966!Q234,1475197403!Q234,1475197840!Q234)</f>
        <v>0</v>
      </c>
      <c r="R234">
        <f>MEDIAN(1475191574!R234,1475192028!R234,1475192482!R234,1475192935!R234,1475193389!R234,1475193842!R234,1475194279!R234,1475194732!R234,1475195186!R234,1475195623!R234,1475196058!R234,1475196512!R234,1475196966!R234,1475197403!R234,1475197840!R234)</f>
        <v>0</v>
      </c>
      <c r="S234">
        <f>MEDIAN(1475191574!S234,1475192028!S234,1475192482!S234,1475192935!S234,1475193389!S234,1475193842!S234,1475194279!S234,1475194732!S234,1475195186!S234,1475195623!S234,1475196058!S234,1475196512!S234,1475196966!S234,1475197403!S234,1475197840!S234)</f>
        <v>0</v>
      </c>
      <c r="T234">
        <f>MEDIAN(1475191574!T234,1475192028!T234,1475192482!T234,1475192935!T234,1475193389!T234,1475193842!T234,1475194279!T234,1475194732!T234,1475195186!T234,1475195623!T234,1475196058!T234,1475196512!T234,1475196966!T234,1475197403!T234,1475197840!T234)</f>
        <v>0</v>
      </c>
      <c r="U234">
        <f>MEDIAN(1475191574!U234,1475192028!U234,1475192482!U234,1475192935!U234,1475193389!U234,1475193842!U234,1475194279!U234,1475194732!U234,1475195186!U234,1475195623!U234,1475196058!U234,1475196512!U234,1475196966!U234,1475197403!U234,1475197840!U234)</f>
        <v>0</v>
      </c>
      <c r="V234">
        <f>MEDIAN(1475191574!V234,1475192028!V234,1475192482!V234,1475192935!V234,1475193389!V234,1475193842!V234,1475194279!V234,1475194732!V234,1475195186!V234,1475195623!V234,1475196058!V234,1475196512!V234,1475196966!V234,1475197403!V234,1475197840!V234)</f>
        <v>0</v>
      </c>
      <c r="W234">
        <f>MEDIAN(1475191574!W234,1475192028!W234,1475192482!W234,1475192935!W234,1475193389!W234,1475193842!W234,1475194279!W234,1475194732!W234,1475195186!W234,1475195623!W234,1475196058!W234,1475196512!W234,1475196966!W234,1475197403!W234,1475197840!W234)</f>
        <v>0</v>
      </c>
    </row>
    <row r="235" spans="1:23">
      <c r="A235">
        <f>MEDIAN(1475191574!A235,1475192028!A235,1475192482!A235,1475192935!A235,1475193389!A235,1475193842!A235,1475194279!A235,1475194732!A235,1475195186!A235,1475195623!A235,1475196058!A235,1475196512!A235,1475196966!A235,1475197403!A235,1475197840!A235)</f>
        <v>0</v>
      </c>
      <c r="B235">
        <f>MEDIAN(1475191574!B235,1475192028!B235,1475192482!B235,1475192935!B235,1475193389!B235,1475193842!B235,1475194279!B235,1475194732!B235,1475195186!B235,1475195623!B235,1475196058!B235,1475196512!B235,1475196966!B235,1475197403!B235,1475197840!B235)</f>
        <v>0</v>
      </c>
      <c r="C235">
        <f>MEDIAN(1475191574!C235,1475192028!C235,1475192482!C235,1475192935!C235,1475193389!C235,1475193842!C235,1475194279!C235,1475194732!C235,1475195186!C235,1475195623!C235,1475196058!C235,1475196512!C235,1475196966!C235,1475197403!C235,1475197840!C235)</f>
        <v>0</v>
      </c>
      <c r="D235">
        <f>MEDIAN(1475191574!D235,1475192028!D235,1475192482!D235,1475192935!D235,1475193389!D235,1475193842!D235,1475194279!D235,1475194732!D235,1475195186!D235,1475195623!D235,1475196058!D235,1475196512!D235,1475196966!D235,1475197403!D235,1475197840!D235)</f>
        <v>0</v>
      </c>
      <c r="E235">
        <f>MEDIAN(1475191574!E235,1475192028!E235,1475192482!E235,1475192935!E235,1475193389!E235,1475193842!E235,1475194279!E235,1475194732!E235,1475195186!E235,1475195623!E235,1475196058!E235,1475196512!E235,1475196966!E235,1475197403!E235,1475197840!E235)</f>
        <v>0</v>
      </c>
      <c r="F235">
        <f>MEDIAN(1475191574!F235,1475192028!F235,1475192482!F235,1475192935!F235,1475193389!F235,1475193842!F235,1475194279!F235,1475194732!F235,1475195186!F235,1475195623!F235,1475196058!F235,1475196512!F235,1475196966!F235,1475197403!F235,1475197840!F235)</f>
        <v>0</v>
      </c>
      <c r="G235">
        <f>MEDIAN(1475191574!G235,1475192028!G235,1475192482!G235,1475192935!G235,1475193389!G235,1475193842!G235,1475194279!G235,1475194732!G235,1475195186!G235,1475195623!G235,1475196058!G235,1475196512!G235,1475196966!G235,1475197403!G235,1475197840!G235)</f>
        <v>0</v>
      </c>
      <c r="H235">
        <f>MEDIAN(1475191574!H235,1475192028!H235,1475192482!H235,1475192935!H235,1475193389!H235,1475193842!H235,1475194279!H235,1475194732!H235,1475195186!H235,1475195623!H235,1475196058!H235,1475196512!H235,1475196966!H235,1475197403!H235,1475197840!H235)</f>
        <v>0</v>
      </c>
      <c r="I235">
        <f>MEDIAN(1475191574!I235,1475192028!I235,1475192482!I235,1475192935!I235,1475193389!I235,1475193842!I235,1475194279!I235,1475194732!I235,1475195186!I235,1475195623!I235,1475196058!I235,1475196512!I235,1475196966!I235,1475197403!I235,1475197840!I235)</f>
        <v>0</v>
      </c>
      <c r="J235">
        <f>MEDIAN(1475191574!J235,1475192028!J235,1475192482!J235,1475192935!J235,1475193389!J235,1475193842!J235,1475194279!J235,1475194732!J235,1475195186!J235,1475195623!J235,1475196058!J235,1475196512!J235,1475196966!J235,1475197403!J235,1475197840!J235)</f>
        <v>0</v>
      </c>
      <c r="K235">
        <f>MEDIAN(1475191574!K235,1475192028!K235,1475192482!K235,1475192935!K235,1475193389!K235,1475193842!K235,1475194279!K235,1475194732!K235,1475195186!K235,1475195623!K235,1475196058!K235,1475196512!K235,1475196966!K235,1475197403!K235,1475197840!K235)</f>
        <v>0</v>
      </c>
      <c r="L235">
        <f>MEDIAN(1475191574!L235,1475192028!L235,1475192482!L235,1475192935!L235,1475193389!L235,1475193842!L235,1475194279!L235,1475194732!L235,1475195186!L235,1475195623!L235,1475196058!L235,1475196512!L235,1475196966!L235,1475197403!L235,1475197840!L235)</f>
        <v>0</v>
      </c>
      <c r="M235">
        <f>MEDIAN(1475191574!M235,1475192028!M235,1475192482!M235,1475192935!M235,1475193389!M235,1475193842!M235,1475194279!M235,1475194732!M235,1475195186!M235,1475195623!M235,1475196058!M235,1475196512!M235,1475196966!M235,1475197403!M235,1475197840!M235)</f>
        <v>0</v>
      </c>
      <c r="N235">
        <f>MEDIAN(1475191574!N235,1475192028!N235,1475192482!N235,1475192935!N235,1475193389!N235,1475193842!N235,1475194279!N235,1475194732!N235,1475195186!N235,1475195623!N235,1475196058!N235,1475196512!N235,1475196966!N235,1475197403!N235,1475197840!N235)</f>
        <v>0</v>
      </c>
      <c r="O235">
        <f>MEDIAN(1475191574!O235,1475192028!O235,1475192482!O235,1475192935!O235,1475193389!O235,1475193842!O235,1475194279!O235,1475194732!O235,1475195186!O235,1475195623!O235,1475196058!O235,1475196512!O235,1475196966!O235,1475197403!O235,1475197840!O235)</f>
        <v>0</v>
      </c>
      <c r="P235">
        <f>MEDIAN(1475191574!P235,1475192028!P235,1475192482!P235,1475192935!P235,1475193389!P235,1475193842!P235,1475194279!P235,1475194732!P235,1475195186!P235,1475195623!P235,1475196058!P235,1475196512!P235,1475196966!P235,1475197403!P235,1475197840!P235)</f>
        <v>0</v>
      </c>
      <c r="Q235">
        <f>MEDIAN(1475191574!Q235,1475192028!Q235,1475192482!Q235,1475192935!Q235,1475193389!Q235,1475193842!Q235,1475194279!Q235,1475194732!Q235,1475195186!Q235,1475195623!Q235,1475196058!Q235,1475196512!Q235,1475196966!Q235,1475197403!Q235,1475197840!Q235)</f>
        <v>0</v>
      </c>
      <c r="R235">
        <f>MEDIAN(1475191574!R235,1475192028!R235,1475192482!R235,1475192935!R235,1475193389!R235,1475193842!R235,1475194279!R235,1475194732!R235,1475195186!R235,1475195623!R235,1475196058!R235,1475196512!R235,1475196966!R235,1475197403!R235,1475197840!R235)</f>
        <v>0</v>
      </c>
      <c r="S235">
        <f>MEDIAN(1475191574!S235,1475192028!S235,1475192482!S235,1475192935!S235,1475193389!S235,1475193842!S235,1475194279!S235,1475194732!S235,1475195186!S235,1475195623!S235,1475196058!S235,1475196512!S235,1475196966!S235,1475197403!S235,1475197840!S235)</f>
        <v>0</v>
      </c>
      <c r="T235">
        <f>MEDIAN(1475191574!T235,1475192028!T235,1475192482!T235,1475192935!T235,1475193389!T235,1475193842!T235,1475194279!T235,1475194732!T235,1475195186!T235,1475195623!T235,1475196058!T235,1475196512!T235,1475196966!T235,1475197403!T235,1475197840!T235)</f>
        <v>0</v>
      </c>
      <c r="U235">
        <f>MEDIAN(1475191574!U235,1475192028!U235,1475192482!U235,1475192935!U235,1475193389!U235,1475193842!U235,1475194279!U235,1475194732!U235,1475195186!U235,1475195623!U235,1475196058!U235,1475196512!U235,1475196966!U235,1475197403!U235,1475197840!U235)</f>
        <v>0</v>
      </c>
      <c r="V235">
        <f>MEDIAN(1475191574!V235,1475192028!V235,1475192482!V235,1475192935!V235,1475193389!V235,1475193842!V235,1475194279!V235,1475194732!V235,1475195186!V235,1475195623!V235,1475196058!V235,1475196512!V235,1475196966!V235,1475197403!V235,1475197840!V235)</f>
        <v>0</v>
      </c>
      <c r="W235">
        <f>MEDIAN(1475191574!W235,1475192028!W235,1475192482!W235,1475192935!W235,1475193389!W235,1475193842!W235,1475194279!W235,1475194732!W235,1475195186!W235,1475195623!W235,1475196058!W235,1475196512!W235,1475196966!W235,1475197403!W235,1475197840!W235)</f>
        <v>0</v>
      </c>
    </row>
    <row r="236" spans="1:23">
      <c r="A236">
        <f>MEDIAN(1475191574!A236,1475192028!A236,1475192482!A236,1475192935!A236,1475193389!A236,1475193842!A236,1475194279!A236,1475194732!A236,1475195186!A236,1475195623!A236,1475196058!A236,1475196512!A236,1475196966!A236,1475197403!A236,1475197840!A236)</f>
        <v>0</v>
      </c>
      <c r="B236">
        <f>MEDIAN(1475191574!B236,1475192028!B236,1475192482!B236,1475192935!B236,1475193389!B236,1475193842!B236,1475194279!B236,1475194732!B236,1475195186!B236,1475195623!B236,1475196058!B236,1475196512!B236,1475196966!B236,1475197403!B236,1475197840!B236)</f>
        <v>0</v>
      </c>
      <c r="C236">
        <f>MEDIAN(1475191574!C236,1475192028!C236,1475192482!C236,1475192935!C236,1475193389!C236,1475193842!C236,1475194279!C236,1475194732!C236,1475195186!C236,1475195623!C236,1475196058!C236,1475196512!C236,1475196966!C236,1475197403!C236,1475197840!C236)</f>
        <v>0</v>
      </c>
      <c r="D236">
        <f>MEDIAN(1475191574!D236,1475192028!D236,1475192482!D236,1475192935!D236,1475193389!D236,1475193842!D236,1475194279!D236,1475194732!D236,1475195186!D236,1475195623!D236,1475196058!D236,1475196512!D236,1475196966!D236,1475197403!D236,1475197840!D236)</f>
        <v>0</v>
      </c>
      <c r="E236">
        <f>MEDIAN(1475191574!E236,1475192028!E236,1475192482!E236,1475192935!E236,1475193389!E236,1475193842!E236,1475194279!E236,1475194732!E236,1475195186!E236,1475195623!E236,1475196058!E236,1475196512!E236,1475196966!E236,1475197403!E236,1475197840!E236)</f>
        <v>0</v>
      </c>
      <c r="F236">
        <f>MEDIAN(1475191574!F236,1475192028!F236,1475192482!F236,1475192935!F236,1475193389!F236,1475193842!F236,1475194279!F236,1475194732!F236,1475195186!F236,1475195623!F236,1475196058!F236,1475196512!F236,1475196966!F236,1475197403!F236,1475197840!F236)</f>
        <v>0</v>
      </c>
      <c r="G236">
        <f>MEDIAN(1475191574!G236,1475192028!G236,1475192482!G236,1475192935!G236,1475193389!G236,1475193842!G236,1475194279!G236,1475194732!G236,1475195186!G236,1475195623!G236,1475196058!G236,1475196512!G236,1475196966!G236,1475197403!G236,1475197840!G236)</f>
        <v>0</v>
      </c>
      <c r="H236">
        <f>MEDIAN(1475191574!H236,1475192028!H236,1475192482!H236,1475192935!H236,1475193389!H236,1475193842!H236,1475194279!H236,1475194732!H236,1475195186!H236,1475195623!H236,1475196058!H236,1475196512!H236,1475196966!H236,1475197403!H236,1475197840!H236)</f>
        <v>0</v>
      </c>
      <c r="I236">
        <f>MEDIAN(1475191574!I236,1475192028!I236,1475192482!I236,1475192935!I236,1475193389!I236,1475193842!I236,1475194279!I236,1475194732!I236,1475195186!I236,1475195623!I236,1475196058!I236,1475196512!I236,1475196966!I236,1475197403!I236,1475197840!I236)</f>
        <v>0</v>
      </c>
      <c r="J236">
        <f>MEDIAN(1475191574!J236,1475192028!J236,1475192482!J236,1475192935!J236,1475193389!J236,1475193842!J236,1475194279!J236,1475194732!J236,1475195186!J236,1475195623!J236,1475196058!J236,1475196512!J236,1475196966!J236,1475197403!J236,1475197840!J236)</f>
        <v>0</v>
      </c>
      <c r="K236">
        <f>MEDIAN(1475191574!K236,1475192028!K236,1475192482!K236,1475192935!K236,1475193389!K236,1475193842!K236,1475194279!K236,1475194732!K236,1475195186!K236,1475195623!K236,1475196058!K236,1475196512!K236,1475196966!K236,1475197403!K236,1475197840!K236)</f>
        <v>0</v>
      </c>
      <c r="L236">
        <f>MEDIAN(1475191574!L236,1475192028!L236,1475192482!L236,1475192935!L236,1475193389!L236,1475193842!L236,1475194279!L236,1475194732!L236,1475195186!L236,1475195623!L236,1475196058!L236,1475196512!L236,1475196966!L236,1475197403!L236,1475197840!L236)</f>
        <v>0</v>
      </c>
      <c r="M236">
        <f>MEDIAN(1475191574!M236,1475192028!M236,1475192482!M236,1475192935!M236,1475193389!M236,1475193842!M236,1475194279!M236,1475194732!M236,1475195186!M236,1475195623!M236,1475196058!M236,1475196512!M236,1475196966!M236,1475197403!M236,1475197840!M236)</f>
        <v>0</v>
      </c>
      <c r="N236">
        <f>MEDIAN(1475191574!N236,1475192028!N236,1475192482!N236,1475192935!N236,1475193389!N236,1475193842!N236,1475194279!N236,1475194732!N236,1475195186!N236,1475195623!N236,1475196058!N236,1475196512!N236,1475196966!N236,1475197403!N236,1475197840!N236)</f>
        <v>0</v>
      </c>
      <c r="O236">
        <f>MEDIAN(1475191574!O236,1475192028!O236,1475192482!O236,1475192935!O236,1475193389!O236,1475193842!O236,1475194279!O236,1475194732!O236,1475195186!O236,1475195623!O236,1475196058!O236,1475196512!O236,1475196966!O236,1475197403!O236,1475197840!O236)</f>
        <v>0</v>
      </c>
      <c r="P236">
        <f>MEDIAN(1475191574!P236,1475192028!P236,1475192482!P236,1475192935!P236,1475193389!P236,1475193842!P236,1475194279!P236,1475194732!P236,1475195186!P236,1475195623!P236,1475196058!P236,1475196512!P236,1475196966!P236,1475197403!P236,1475197840!P236)</f>
        <v>0</v>
      </c>
      <c r="Q236">
        <f>MEDIAN(1475191574!Q236,1475192028!Q236,1475192482!Q236,1475192935!Q236,1475193389!Q236,1475193842!Q236,1475194279!Q236,1475194732!Q236,1475195186!Q236,1475195623!Q236,1475196058!Q236,1475196512!Q236,1475196966!Q236,1475197403!Q236,1475197840!Q236)</f>
        <v>0</v>
      </c>
      <c r="R236">
        <f>MEDIAN(1475191574!R236,1475192028!R236,1475192482!R236,1475192935!R236,1475193389!R236,1475193842!R236,1475194279!R236,1475194732!R236,1475195186!R236,1475195623!R236,1475196058!R236,1475196512!R236,1475196966!R236,1475197403!R236,1475197840!R236)</f>
        <v>0</v>
      </c>
      <c r="S236">
        <f>MEDIAN(1475191574!S236,1475192028!S236,1475192482!S236,1475192935!S236,1475193389!S236,1475193842!S236,1475194279!S236,1475194732!S236,1475195186!S236,1475195623!S236,1475196058!S236,1475196512!S236,1475196966!S236,1475197403!S236,1475197840!S236)</f>
        <v>0</v>
      </c>
      <c r="T236">
        <f>MEDIAN(1475191574!T236,1475192028!T236,1475192482!T236,1475192935!T236,1475193389!T236,1475193842!T236,1475194279!T236,1475194732!T236,1475195186!T236,1475195623!T236,1475196058!T236,1475196512!T236,1475196966!T236,1475197403!T236,1475197840!T236)</f>
        <v>0</v>
      </c>
      <c r="U236">
        <f>MEDIAN(1475191574!U236,1475192028!U236,1475192482!U236,1475192935!U236,1475193389!U236,1475193842!U236,1475194279!U236,1475194732!U236,1475195186!U236,1475195623!U236,1475196058!U236,1475196512!U236,1475196966!U236,1475197403!U236,1475197840!U236)</f>
        <v>0</v>
      </c>
      <c r="V236">
        <f>MEDIAN(1475191574!V236,1475192028!V236,1475192482!V236,1475192935!V236,1475193389!V236,1475193842!V236,1475194279!V236,1475194732!V236,1475195186!V236,1475195623!V236,1475196058!V236,1475196512!V236,1475196966!V236,1475197403!V236,1475197840!V236)</f>
        <v>0</v>
      </c>
      <c r="W236">
        <f>MEDIAN(1475191574!W236,1475192028!W236,1475192482!W236,1475192935!W236,1475193389!W236,1475193842!W236,1475194279!W236,1475194732!W236,1475195186!W236,1475195623!W236,1475196058!W236,1475196512!W236,1475196966!W236,1475197403!W236,1475197840!W236)</f>
        <v>0</v>
      </c>
    </row>
    <row r="237" spans="1:23">
      <c r="A237">
        <f>MEDIAN(1475191574!A237,1475192028!A237,1475192482!A237,1475192935!A237,1475193389!A237,1475193842!A237,1475194279!A237,1475194732!A237,1475195186!A237,1475195623!A237,1475196058!A237,1475196512!A237,1475196966!A237,1475197403!A237,1475197840!A237)</f>
        <v>0</v>
      </c>
      <c r="B237">
        <f>MEDIAN(1475191574!B237,1475192028!B237,1475192482!B237,1475192935!B237,1475193389!B237,1475193842!B237,1475194279!B237,1475194732!B237,1475195186!B237,1475195623!B237,1475196058!B237,1475196512!B237,1475196966!B237,1475197403!B237,1475197840!B237)</f>
        <v>0</v>
      </c>
      <c r="C237">
        <f>MEDIAN(1475191574!C237,1475192028!C237,1475192482!C237,1475192935!C237,1475193389!C237,1475193842!C237,1475194279!C237,1475194732!C237,1475195186!C237,1475195623!C237,1475196058!C237,1475196512!C237,1475196966!C237,1475197403!C237,1475197840!C237)</f>
        <v>0</v>
      </c>
      <c r="D237">
        <f>MEDIAN(1475191574!D237,1475192028!D237,1475192482!D237,1475192935!D237,1475193389!D237,1475193842!D237,1475194279!D237,1475194732!D237,1475195186!D237,1475195623!D237,1475196058!D237,1475196512!D237,1475196966!D237,1475197403!D237,1475197840!D237)</f>
        <v>0</v>
      </c>
      <c r="E237">
        <f>MEDIAN(1475191574!E237,1475192028!E237,1475192482!E237,1475192935!E237,1475193389!E237,1475193842!E237,1475194279!E237,1475194732!E237,1475195186!E237,1475195623!E237,1475196058!E237,1475196512!E237,1475196966!E237,1475197403!E237,1475197840!E237)</f>
        <v>0</v>
      </c>
      <c r="F237">
        <f>MEDIAN(1475191574!F237,1475192028!F237,1475192482!F237,1475192935!F237,1475193389!F237,1475193842!F237,1475194279!F237,1475194732!F237,1475195186!F237,1475195623!F237,1475196058!F237,1475196512!F237,1475196966!F237,1475197403!F237,1475197840!F237)</f>
        <v>0</v>
      </c>
      <c r="G237">
        <f>MEDIAN(1475191574!G237,1475192028!G237,1475192482!G237,1475192935!G237,1475193389!G237,1475193842!G237,1475194279!G237,1475194732!G237,1475195186!G237,1475195623!G237,1475196058!G237,1475196512!G237,1475196966!G237,1475197403!G237,1475197840!G237)</f>
        <v>0</v>
      </c>
      <c r="H237">
        <f>MEDIAN(1475191574!H237,1475192028!H237,1475192482!H237,1475192935!H237,1475193389!H237,1475193842!H237,1475194279!H237,1475194732!H237,1475195186!H237,1475195623!H237,1475196058!H237,1475196512!H237,1475196966!H237,1475197403!H237,1475197840!H237)</f>
        <v>0</v>
      </c>
      <c r="I237">
        <f>MEDIAN(1475191574!I237,1475192028!I237,1475192482!I237,1475192935!I237,1475193389!I237,1475193842!I237,1475194279!I237,1475194732!I237,1475195186!I237,1475195623!I237,1475196058!I237,1475196512!I237,1475196966!I237,1475197403!I237,1475197840!I237)</f>
        <v>0</v>
      </c>
      <c r="J237">
        <f>MEDIAN(1475191574!J237,1475192028!J237,1475192482!J237,1475192935!J237,1475193389!J237,1475193842!J237,1475194279!J237,1475194732!J237,1475195186!J237,1475195623!J237,1475196058!J237,1475196512!J237,1475196966!J237,1475197403!J237,1475197840!J237)</f>
        <v>0</v>
      </c>
      <c r="K237">
        <f>MEDIAN(1475191574!K237,1475192028!K237,1475192482!K237,1475192935!K237,1475193389!K237,1475193842!K237,1475194279!K237,1475194732!K237,1475195186!K237,1475195623!K237,1475196058!K237,1475196512!K237,1475196966!K237,1475197403!K237,1475197840!K237)</f>
        <v>0</v>
      </c>
      <c r="L237">
        <f>MEDIAN(1475191574!L237,1475192028!L237,1475192482!L237,1475192935!L237,1475193389!L237,1475193842!L237,1475194279!L237,1475194732!L237,1475195186!L237,1475195623!L237,1475196058!L237,1475196512!L237,1475196966!L237,1475197403!L237,1475197840!L237)</f>
        <v>0</v>
      </c>
      <c r="M237">
        <f>MEDIAN(1475191574!M237,1475192028!M237,1475192482!M237,1475192935!M237,1475193389!M237,1475193842!M237,1475194279!M237,1475194732!M237,1475195186!M237,1475195623!M237,1475196058!M237,1475196512!M237,1475196966!M237,1475197403!M237,1475197840!M237)</f>
        <v>0</v>
      </c>
      <c r="N237">
        <f>MEDIAN(1475191574!N237,1475192028!N237,1475192482!N237,1475192935!N237,1475193389!N237,1475193842!N237,1475194279!N237,1475194732!N237,1475195186!N237,1475195623!N237,1475196058!N237,1475196512!N237,1475196966!N237,1475197403!N237,1475197840!N237)</f>
        <v>0</v>
      </c>
      <c r="O237">
        <f>MEDIAN(1475191574!O237,1475192028!O237,1475192482!O237,1475192935!O237,1475193389!O237,1475193842!O237,1475194279!O237,1475194732!O237,1475195186!O237,1475195623!O237,1475196058!O237,1475196512!O237,1475196966!O237,1475197403!O237,1475197840!O237)</f>
        <v>0</v>
      </c>
      <c r="P237">
        <f>MEDIAN(1475191574!P237,1475192028!P237,1475192482!P237,1475192935!P237,1475193389!P237,1475193842!P237,1475194279!P237,1475194732!P237,1475195186!P237,1475195623!P237,1475196058!P237,1475196512!P237,1475196966!P237,1475197403!P237,1475197840!P237)</f>
        <v>0</v>
      </c>
      <c r="Q237">
        <f>MEDIAN(1475191574!Q237,1475192028!Q237,1475192482!Q237,1475192935!Q237,1475193389!Q237,1475193842!Q237,1475194279!Q237,1475194732!Q237,1475195186!Q237,1475195623!Q237,1475196058!Q237,1475196512!Q237,1475196966!Q237,1475197403!Q237,1475197840!Q237)</f>
        <v>0</v>
      </c>
      <c r="R237">
        <f>MEDIAN(1475191574!R237,1475192028!R237,1475192482!R237,1475192935!R237,1475193389!R237,1475193842!R237,1475194279!R237,1475194732!R237,1475195186!R237,1475195623!R237,1475196058!R237,1475196512!R237,1475196966!R237,1475197403!R237,1475197840!R237)</f>
        <v>0</v>
      </c>
      <c r="S237">
        <f>MEDIAN(1475191574!S237,1475192028!S237,1475192482!S237,1475192935!S237,1475193389!S237,1475193842!S237,1475194279!S237,1475194732!S237,1475195186!S237,1475195623!S237,1475196058!S237,1475196512!S237,1475196966!S237,1475197403!S237,1475197840!S237)</f>
        <v>0</v>
      </c>
      <c r="T237">
        <f>MEDIAN(1475191574!T237,1475192028!T237,1475192482!T237,1475192935!T237,1475193389!T237,1475193842!T237,1475194279!T237,1475194732!T237,1475195186!T237,1475195623!T237,1475196058!T237,1475196512!T237,1475196966!T237,1475197403!T237,1475197840!T237)</f>
        <v>0</v>
      </c>
      <c r="U237">
        <f>MEDIAN(1475191574!U237,1475192028!U237,1475192482!U237,1475192935!U237,1475193389!U237,1475193842!U237,1475194279!U237,1475194732!U237,1475195186!U237,1475195623!U237,1475196058!U237,1475196512!U237,1475196966!U237,1475197403!U237,1475197840!U237)</f>
        <v>0</v>
      </c>
      <c r="V237">
        <f>MEDIAN(1475191574!V237,1475192028!V237,1475192482!V237,1475192935!V237,1475193389!V237,1475193842!V237,1475194279!V237,1475194732!V237,1475195186!V237,1475195623!V237,1475196058!V237,1475196512!V237,1475196966!V237,1475197403!V237,1475197840!V237)</f>
        <v>0</v>
      </c>
      <c r="W237">
        <f>MEDIAN(1475191574!W237,1475192028!W237,1475192482!W237,1475192935!W237,1475193389!W237,1475193842!W237,1475194279!W237,1475194732!W237,1475195186!W237,1475195623!W237,1475196058!W237,1475196512!W237,1475196966!W237,1475197403!W237,1475197840!W237)</f>
        <v>0</v>
      </c>
    </row>
    <row r="238" spans="1:23">
      <c r="A238">
        <f>MEDIAN(1475191574!A238,1475192028!A238,1475192482!A238,1475192935!A238,1475193389!A238,1475193842!A238,1475194279!A238,1475194732!A238,1475195186!A238,1475195623!A238,1475196058!A238,1475196512!A238,1475196966!A238,1475197403!A238,1475197840!A238)</f>
        <v>0</v>
      </c>
      <c r="B238">
        <f>MEDIAN(1475191574!B238,1475192028!B238,1475192482!B238,1475192935!B238,1475193389!B238,1475193842!B238,1475194279!B238,1475194732!B238,1475195186!B238,1475195623!B238,1475196058!B238,1475196512!B238,1475196966!B238,1475197403!B238,1475197840!B238)</f>
        <v>0</v>
      </c>
      <c r="C238">
        <f>MEDIAN(1475191574!C238,1475192028!C238,1475192482!C238,1475192935!C238,1475193389!C238,1475193842!C238,1475194279!C238,1475194732!C238,1475195186!C238,1475195623!C238,1475196058!C238,1475196512!C238,1475196966!C238,1475197403!C238,1475197840!C238)</f>
        <v>0</v>
      </c>
      <c r="D238">
        <f>MEDIAN(1475191574!D238,1475192028!D238,1475192482!D238,1475192935!D238,1475193389!D238,1475193842!D238,1475194279!D238,1475194732!D238,1475195186!D238,1475195623!D238,1475196058!D238,1475196512!D238,1475196966!D238,1475197403!D238,1475197840!D238)</f>
        <v>0</v>
      </c>
      <c r="E238">
        <f>MEDIAN(1475191574!E238,1475192028!E238,1475192482!E238,1475192935!E238,1475193389!E238,1475193842!E238,1475194279!E238,1475194732!E238,1475195186!E238,1475195623!E238,1475196058!E238,1475196512!E238,1475196966!E238,1475197403!E238,1475197840!E238)</f>
        <v>0</v>
      </c>
      <c r="F238">
        <f>MEDIAN(1475191574!F238,1475192028!F238,1475192482!F238,1475192935!F238,1475193389!F238,1475193842!F238,1475194279!F238,1475194732!F238,1475195186!F238,1475195623!F238,1475196058!F238,1475196512!F238,1475196966!F238,1475197403!F238,1475197840!F238)</f>
        <v>0</v>
      </c>
      <c r="G238">
        <f>MEDIAN(1475191574!G238,1475192028!G238,1475192482!G238,1475192935!G238,1475193389!G238,1475193842!G238,1475194279!G238,1475194732!G238,1475195186!G238,1475195623!G238,1475196058!G238,1475196512!G238,1475196966!G238,1475197403!G238,1475197840!G238)</f>
        <v>0</v>
      </c>
      <c r="H238">
        <f>MEDIAN(1475191574!H238,1475192028!H238,1475192482!H238,1475192935!H238,1475193389!H238,1475193842!H238,1475194279!H238,1475194732!H238,1475195186!H238,1475195623!H238,1475196058!H238,1475196512!H238,1475196966!H238,1475197403!H238,1475197840!H238)</f>
        <v>0</v>
      </c>
      <c r="I238">
        <f>MEDIAN(1475191574!I238,1475192028!I238,1475192482!I238,1475192935!I238,1475193389!I238,1475193842!I238,1475194279!I238,1475194732!I238,1475195186!I238,1475195623!I238,1475196058!I238,1475196512!I238,1475196966!I238,1475197403!I238,1475197840!I238)</f>
        <v>0</v>
      </c>
      <c r="J238">
        <f>MEDIAN(1475191574!J238,1475192028!J238,1475192482!J238,1475192935!J238,1475193389!J238,1475193842!J238,1475194279!J238,1475194732!J238,1475195186!J238,1475195623!J238,1475196058!J238,1475196512!J238,1475196966!J238,1475197403!J238,1475197840!J238)</f>
        <v>0</v>
      </c>
      <c r="K238">
        <f>MEDIAN(1475191574!K238,1475192028!K238,1475192482!K238,1475192935!K238,1475193389!K238,1475193842!K238,1475194279!K238,1475194732!K238,1475195186!K238,1475195623!K238,1475196058!K238,1475196512!K238,1475196966!K238,1475197403!K238,1475197840!K238)</f>
        <v>0</v>
      </c>
      <c r="L238">
        <f>MEDIAN(1475191574!L238,1475192028!L238,1475192482!L238,1475192935!L238,1475193389!L238,1475193842!L238,1475194279!L238,1475194732!L238,1475195186!L238,1475195623!L238,1475196058!L238,1475196512!L238,1475196966!L238,1475197403!L238,1475197840!L238)</f>
        <v>0</v>
      </c>
      <c r="M238">
        <f>MEDIAN(1475191574!M238,1475192028!M238,1475192482!M238,1475192935!M238,1475193389!M238,1475193842!M238,1475194279!M238,1475194732!M238,1475195186!M238,1475195623!M238,1475196058!M238,1475196512!M238,1475196966!M238,1475197403!M238,1475197840!M238)</f>
        <v>0</v>
      </c>
      <c r="N238">
        <f>MEDIAN(1475191574!N238,1475192028!N238,1475192482!N238,1475192935!N238,1475193389!N238,1475193842!N238,1475194279!N238,1475194732!N238,1475195186!N238,1475195623!N238,1475196058!N238,1475196512!N238,1475196966!N238,1475197403!N238,1475197840!N238)</f>
        <v>0</v>
      </c>
      <c r="O238">
        <f>MEDIAN(1475191574!O238,1475192028!O238,1475192482!O238,1475192935!O238,1475193389!O238,1475193842!O238,1475194279!O238,1475194732!O238,1475195186!O238,1475195623!O238,1475196058!O238,1475196512!O238,1475196966!O238,1475197403!O238,1475197840!O238)</f>
        <v>0</v>
      </c>
      <c r="P238">
        <f>MEDIAN(1475191574!P238,1475192028!P238,1475192482!P238,1475192935!P238,1475193389!P238,1475193842!P238,1475194279!P238,1475194732!P238,1475195186!P238,1475195623!P238,1475196058!P238,1475196512!P238,1475196966!P238,1475197403!P238,1475197840!P238)</f>
        <v>0</v>
      </c>
      <c r="Q238">
        <f>MEDIAN(1475191574!Q238,1475192028!Q238,1475192482!Q238,1475192935!Q238,1475193389!Q238,1475193842!Q238,1475194279!Q238,1475194732!Q238,1475195186!Q238,1475195623!Q238,1475196058!Q238,1475196512!Q238,1475196966!Q238,1475197403!Q238,1475197840!Q238)</f>
        <v>0</v>
      </c>
      <c r="R238">
        <f>MEDIAN(1475191574!R238,1475192028!R238,1475192482!R238,1475192935!R238,1475193389!R238,1475193842!R238,1475194279!R238,1475194732!R238,1475195186!R238,1475195623!R238,1475196058!R238,1475196512!R238,1475196966!R238,1475197403!R238,1475197840!R238)</f>
        <v>0</v>
      </c>
      <c r="S238">
        <f>MEDIAN(1475191574!S238,1475192028!S238,1475192482!S238,1475192935!S238,1475193389!S238,1475193842!S238,1475194279!S238,1475194732!S238,1475195186!S238,1475195623!S238,1475196058!S238,1475196512!S238,1475196966!S238,1475197403!S238,1475197840!S238)</f>
        <v>0</v>
      </c>
      <c r="T238">
        <f>MEDIAN(1475191574!T238,1475192028!T238,1475192482!T238,1475192935!T238,1475193389!T238,1475193842!T238,1475194279!T238,1475194732!T238,1475195186!T238,1475195623!T238,1475196058!T238,1475196512!T238,1475196966!T238,1475197403!T238,1475197840!T238)</f>
        <v>0</v>
      </c>
      <c r="U238">
        <f>MEDIAN(1475191574!U238,1475192028!U238,1475192482!U238,1475192935!U238,1475193389!U238,1475193842!U238,1475194279!U238,1475194732!U238,1475195186!U238,1475195623!U238,1475196058!U238,1475196512!U238,1475196966!U238,1475197403!U238,1475197840!U238)</f>
        <v>0</v>
      </c>
      <c r="V238">
        <f>MEDIAN(1475191574!V238,1475192028!V238,1475192482!V238,1475192935!V238,1475193389!V238,1475193842!V238,1475194279!V238,1475194732!V238,1475195186!V238,1475195623!V238,1475196058!V238,1475196512!V238,1475196966!V238,1475197403!V238,1475197840!V238)</f>
        <v>0</v>
      </c>
      <c r="W238">
        <f>MEDIAN(1475191574!W238,1475192028!W238,1475192482!W238,1475192935!W238,1475193389!W238,1475193842!W238,1475194279!W238,1475194732!W238,1475195186!W238,1475195623!W238,1475196058!W238,1475196512!W238,1475196966!W238,1475197403!W238,1475197840!W238)</f>
        <v>0</v>
      </c>
    </row>
    <row r="239" spans="1:23">
      <c r="A239">
        <f>MEDIAN(1475191574!A239,1475192028!A239,1475192482!A239,1475192935!A239,1475193389!A239,1475193842!A239,1475194279!A239,1475194732!A239,1475195186!A239,1475195623!A239,1475196058!A239,1475196512!A239,1475196966!A239,1475197403!A239,1475197840!A239)</f>
        <v>0</v>
      </c>
      <c r="B239">
        <f>MEDIAN(1475191574!B239,1475192028!B239,1475192482!B239,1475192935!B239,1475193389!B239,1475193842!B239,1475194279!B239,1475194732!B239,1475195186!B239,1475195623!B239,1475196058!B239,1475196512!B239,1475196966!B239,1475197403!B239,1475197840!B239)</f>
        <v>0</v>
      </c>
      <c r="C239">
        <f>MEDIAN(1475191574!C239,1475192028!C239,1475192482!C239,1475192935!C239,1475193389!C239,1475193842!C239,1475194279!C239,1475194732!C239,1475195186!C239,1475195623!C239,1475196058!C239,1475196512!C239,1475196966!C239,1475197403!C239,1475197840!C239)</f>
        <v>0</v>
      </c>
      <c r="D239">
        <f>MEDIAN(1475191574!D239,1475192028!D239,1475192482!D239,1475192935!D239,1475193389!D239,1475193842!D239,1475194279!D239,1475194732!D239,1475195186!D239,1475195623!D239,1475196058!D239,1475196512!D239,1475196966!D239,1475197403!D239,1475197840!D239)</f>
        <v>0</v>
      </c>
      <c r="E239">
        <f>MEDIAN(1475191574!E239,1475192028!E239,1475192482!E239,1475192935!E239,1475193389!E239,1475193842!E239,1475194279!E239,1475194732!E239,1475195186!E239,1475195623!E239,1475196058!E239,1475196512!E239,1475196966!E239,1475197403!E239,1475197840!E239)</f>
        <v>0</v>
      </c>
      <c r="F239">
        <f>MEDIAN(1475191574!F239,1475192028!F239,1475192482!F239,1475192935!F239,1475193389!F239,1475193842!F239,1475194279!F239,1475194732!F239,1475195186!F239,1475195623!F239,1475196058!F239,1475196512!F239,1475196966!F239,1475197403!F239,1475197840!F239)</f>
        <v>0</v>
      </c>
      <c r="G239">
        <f>MEDIAN(1475191574!G239,1475192028!G239,1475192482!G239,1475192935!G239,1475193389!G239,1475193842!G239,1475194279!G239,1475194732!G239,1475195186!G239,1475195623!G239,1475196058!G239,1475196512!G239,1475196966!G239,1475197403!G239,1475197840!G239)</f>
        <v>0</v>
      </c>
      <c r="H239">
        <f>MEDIAN(1475191574!H239,1475192028!H239,1475192482!H239,1475192935!H239,1475193389!H239,1475193842!H239,1475194279!H239,1475194732!H239,1475195186!H239,1475195623!H239,1475196058!H239,1475196512!H239,1475196966!H239,1475197403!H239,1475197840!H239)</f>
        <v>0</v>
      </c>
      <c r="I239">
        <f>MEDIAN(1475191574!I239,1475192028!I239,1475192482!I239,1475192935!I239,1475193389!I239,1475193842!I239,1475194279!I239,1475194732!I239,1475195186!I239,1475195623!I239,1475196058!I239,1475196512!I239,1475196966!I239,1475197403!I239,1475197840!I239)</f>
        <v>0</v>
      </c>
      <c r="J239">
        <f>MEDIAN(1475191574!J239,1475192028!J239,1475192482!J239,1475192935!J239,1475193389!J239,1475193842!J239,1475194279!J239,1475194732!J239,1475195186!J239,1475195623!J239,1475196058!J239,1475196512!J239,1475196966!J239,1475197403!J239,1475197840!J239)</f>
        <v>0</v>
      </c>
      <c r="K239">
        <f>MEDIAN(1475191574!K239,1475192028!K239,1475192482!K239,1475192935!K239,1475193389!K239,1475193842!K239,1475194279!K239,1475194732!K239,1475195186!K239,1475195623!K239,1475196058!K239,1475196512!K239,1475196966!K239,1475197403!K239,1475197840!K239)</f>
        <v>0</v>
      </c>
      <c r="L239">
        <f>MEDIAN(1475191574!L239,1475192028!L239,1475192482!L239,1475192935!L239,1475193389!L239,1475193842!L239,1475194279!L239,1475194732!L239,1475195186!L239,1475195623!L239,1475196058!L239,1475196512!L239,1475196966!L239,1475197403!L239,1475197840!L239)</f>
        <v>0</v>
      </c>
      <c r="M239">
        <f>MEDIAN(1475191574!M239,1475192028!M239,1475192482!M239,1475192935!M239,1475193389!M239,1475193842!M239,1475194279!M239,1475194732!M239,1475195186!M239,1475195623!M239,1475196058!M239,1475196512!M239,1475196966!M239,1475197403!M239,1475197840!M239)</f>
        <v>0</v>
      </c>
      <c r="N239">
        <f>MEDIAN(1475191574!N239,1475192028!N239,1475192482!N239,1475192935!N239,1475193389!N239,1475193842!N239,1475194279!N239,1475194732!N239,1475195186!N239,1475195623!N239,1475196058!N239,1475196512!N239,1475196966!N239,1475197403!N239,1475197840!N239)</f>
        <v>0</v>
      </c>
      <c r="O239">
        <f>MEDIAN(1475191574!O239,1475192028!O239,1475192482!O239,1475192935!O239,1475193389!O239,1475193842!O239,1475194279!O239,1475194732!O239,1475195186!O239,1475195623!O239,1475196058!O239,1475196512!O239,1475196966!O239,1475197403!O239,1475197840!O239)</f>
        <v>0</v>
      </c>
      <c r="P239">
        <f>MEDIAN(1475191574!P239,1475192028!P239,1475192482!P239,1475192935!P239,1475193389!P239,1475193842!P239,1475194279!P239,1475194732!P239,1475195186!P239,1475195623!P239,1475196058!P239,1475196512!P239,1475196966!P239,1475197403!P239,1475197840!P239)</f>
        <v>0</v>
      </c>
      <c r="Q239">
        <f>MEDIAN(1475191574!Q239,1475192028!Q239,1475192482!Q239,1475192935!Q239,1475193389!Q239,1475193842!Q239,1475194279!Q239,1475194732!Q239,1475195186!Q239,1475195623!Q239,1475196058!Q239,1475196512!Q239,1475196966!Q239,1475197403!Q239,1475197840!Q239)</f>
        <v>0</v>
      </c>
      <c r="R239">
        <f>MEDIAN(1475191574!R239,1475192028!R239,1475192482!R239,1475192935!R239,1475193389!R239,1475193842!R239,1475194279!R239,1475194732!R239,1475195186!R239,1475195623!R239,1475196058!R239,1475196512!R239,1475196966!R239,1475197403!R239,1475197840!R239)</f>
        <v>0</v>
      </c>
      <c r="S239">
        <f>MEDIAN(1475191574!S239,1475192028!S239,1475192482!S239,1475192935!S239,1475193389!S239,1475193842!S239,1475194279!S239,1475194732!S239,1475195186!S239,1475195623!S239,1475196058!S239,1475196512!S239,1475196966!S239,1475197403!S239,1475197840!S239)</f>
        <v>0</v>
      </c>
      <c r="T239">
        <f>MEDIAN(1475191574!T239,1475192028!T239,1475192482!T239,1475192935!T239,1475193389!T239,1475193842!T239,1475194279!T239,1475194732!T239,1475195186!T239,1475195623!T239,1475196058!T239,1475196512!T239,1475196966!T239,1475197403!T239,1475197840!T239)</f>
        <v>0</v>
      </c>
      <c r="U239">
        <f>MEDIAN(1475191574!U239,1475192028!U239,1475192482!U239,1475192935!U239,1475193389!U239,1475193842!U239,1475194279!U239,1475194732!U239,1475195186!U239,1475195623!U239,1475196058!U239,1475196512!U239,1475196966!U239,1475197403!U239,1475197840!U239)</f>
        <v>0</v>
      </c>
      <c r="V239">
        <f>MEDIAN(1475191574!V239,1475192028!V239,1475192482!V239,1475192935!V239,1475193389!V239,1475193842!V239,1475194279!V239,1475194732!V239,1475195186!V239,1475195623!V239,1475196058!V239,1475196512!V239,1475196966!V239,1475197403!V239,1475197840!V239)</f>
        <v>0</v>
      </c>
      <c r="W239">
        <f>MEDIAN(1475191574!W239,1475192028!W239,1475192482!W239,1475192935!W239,1475193389!W239,1475193842!W239,1475194279!W239,1475194732!W239,1475195186!W239,1475195623!W239,1475196058!W239,1475196512!W239,1475196966!W239,1475197403!W239,1475197840!W239)</f>
        <v>0</v>
      </c>
    </row>
    <row r="240" spans="1:23">
      <c r="A240">
        <f>MEDIAN(1475191574!A240,1475192028!A240,1475192482!A240,1475192935!A240,1475193389!A240,1475193842!A240,1475194279!A240,1475194732!A240,1475195186!A240,1475195623!A240,1475196058!A240,1475196512!A240,1475196966!A240,1475197403!A240,1475197840!A240)</f>
        <v>0</v>
      </c>
      <c r="B240">
        <f>MEDIAN(1475191574!B240,1475192028!B240,1475192482!B240,1475192935!B240,1475193389!B240,1475193842!B240,1475194279!B240,1475194732!B240,1475195186!B240,1475195623!B240,1475196058!B240,1475196512!B240,1475196966!B240,1475197403!B240,1475197840!B240)</f>
        <v>0</v>
      </c>
      <c r="C240">
        <f>MEDIAN(1475191574!C240,1475192028!C240,1475192482!C240,1475192935!C240,1475193389!C240,1475193842!C240,1475194279!C240,1475194732!C240,1475195186!C240,1475195623!C240,1475196058!C240,1475196512!C240,1475196966!C240,1475197403!C240,1475197840!C240)</f>
        <v>0</v>
      </c>
      <c r="D240">
        <f>MEDIAN(1475191574!D240,1475192028!D240,1475192482!D240,1475192935!D240,1475193389!D240,1475193842!D240,1475194279!D240,1475194732!D240,1475195186!D240,1475195623!D240,1475196058!D240,1475196512!D240,1475196966!D240,1475197403!D240,1475197840!D240)</f>
        <v>0</v>
      </c>
      <c r="E240">
        <f>MEDIAN(1475191574!E240,1475192028!E240,1475192482!E240,1475192935!E240,1475193389!E240,1475193842!E240,1475194279!E240,1475194732!E240,1475195186!E240,1475195623!E240,1475196058!E240,1475196512!E240,1475196966!E240,1475197403!E240,1475197840!E240)</f>
        <v>0</v>
      </c>
      <c r="F240">
        <f>MEDIAN(1475191574!F240,1475192028!F240,1475192482!F240,1475192935!F240,1475193389!F240,1475193842!F240,1475194279!F240,1475194732!F240,1475195186!F240,1475195623!F240,1475196058!F240,1475196512!F240,1475196966!F240,1475197403!F240,1475197840!F240)</f>
        <v>0</v>
      </c>
      <c r="G240">
        <f>MEDIAN(1475191574!G240,1475192028!G240,1475192482!G240,1475192935!G240,1475193389!G240,1475193842!G240,1475194279!G240,1475194732!G240,1475195186!G240,1475195623!G240,1475196058!G240,1475196512!G240,1475196966!G240,1475197403!G240,1475197840!G240)</f>
        <v>0</v>
      </c>
      <c r="H240">
        <f>MEDIAN(1475191574!H240,1475192028!H240,1475192482!H240,1475192935!H240,1475193389!H240,1475193842!H240,1475194279!H240,1475194732!H240,1475195186!H240,1475195623!H240,1475196058!H240,1475196512!H240,1475196966!H240,1475197403!H240,1475197840!H240)</f>
        <v>0</v>
      </c>
      <c r="I240">
        <f>MEDIAN(1475191574!I240,1475192028!I240,1475192482!I240,1475192935!I240,1475193389!I240,1475193842!I240,1475194279!I240,1475194732!I240,1475195186!I240,1475195623!I240,1475196058!I240,1475196512!I240,1475196966!I240,1475197403!I240,1475197840!I240)</f>
        <v>0</v>
      </c>
      <c r="J240">
        <f>MEDIAN(1475191574!J240,1475192028!J240,1475192482!J240,1475192935!J240,1475193389!J240,1475193842!J240,1475194279!J240,1475194732!J240,1475195186!J240,1475195623!J240,1475196058!J240,1475196512!J240,1475196966!J240,1475197403!J240,1475197840!J240)</f>
        <v>0</v>
      </c>
      <c r="K240">
        <f>MEDIAN(1475191574!K240,1475192028!K240,1475192482!K240,1475192935!K240,1475193389!K240,1475193842!K240,1475194279!K240,1475194732!K240,1475195186!K240,1475195623!K240,1475196058!K240,1475196512!K240,1475196966!K240,1475197403!K240,1475197840!K240)</f>
        <v>0</v>
      </c>
      <c r="L240">
        <f>MEDIAN(1475191574!L240,1475192028!L240,1475192482!L240,1475192935!L240,1475193389!L240,1475193842!L240,1475194279!L240,1475194732!L240,1475195186!L240,1475195623!L240,1475196058!L240,1475196512!L240,1475196966!L240,1475197403!L240,1475197840!L240)</f>
        <v>0</v>
      </c>
      <c r="M240">
        <f>MEDIAN(1475191574!M240,1475192028!M240,1475192482!M240,1475192935!M240,1475193389!M240,1475193842!M240,1475194279!M240,1475194732!M240,1475195186!M240,1475195623!M240,1475196058!M240,1475196512!M240,1475196966!M240,1475197403!M240,1475197840!M240)</f>
        <v>0</v>
      </c>
      <c r="N240">
        <f>MEDIAN(1475191574!N240,1475192028!N240,1475192482!N240,1475192935!N240,1475193389!N240,1475193842!N240,1475194279!N240,1475194732!N240,1475195186!N240,1475195623!N240,1475196058!N240,1475196512!N240,1475196966!N240,1475197403!N240,1475197840!N240)</f>
        <v>0</v>
      </c>
      <c r="O240">
        <f>MEDIAN(1475191574!O240,1475192028!O240,1475192482!O240,1475192935!O240,1475193389!O240,1475193842!O240,1475194279!O240,1475194732!O240,1475195186!O240,1475195623!O240,1475196058!O240,1475196512!O240,1475196966!O240,1475197403!O240,1475197840!O240)</f>
        <v>0</v>
      </c>
      <c r="P240">
        <f>MEDIAN(1475191574!P240,1475192028!P240,1475192482!P240,1475192935!P240,1475193389!P240,1475193842!P240,1475194279!P240,1475194732!P240,1475195186!P240,1475195623!P240,1475196058!P240,1475196512!P240,1475196966!P240,1475197403!P240,1475197840!P240)</f>
        <v>0</v>
      </c>
      <c r="Q240">
        <f>MEDIAN(1475191574!Q240,1475192028!Q240,1475192482!Q240,1475192935!Q240,1475193389!Q240,1475193842!Q240,1475194279!Q240,1475194732!Q240,1475195186!Q240,1475195623!Q240,1475196058!Q240,1475196512!Q240,1475196966!Q240,1475197403!Q240,1475197840!Q240)</f>
        <v>0</v>
      </c>
      <c r="R240">
        <f>MEDIAN(1475191574!R240,1475192028!R240,1475192482!R240,1475192935!R240,1475193389!R240,1475193842!R240,1475194279!R240,1475194732!R240,1475195186!R240,1475195623!R240,1475196058!R240,1475196512!R240,1475196966!R240,1475197403!R240,1475197840!R240)</f>
        <v>0</v>
      </c>
      <c r="S240">
        <f>MEDIAN(1475191574!S240,1475192028!S240,1475192482!S240,1475192935!S240,1475193389!S240,1475193842!S240,1475194279!S240,1475194732!S240,1475195186!S240,1475195623!S240,1475196058!S240,1475196512!S240,1475196966!S240,1475197403!S240,1475197840!S240)</f>
        <v>0</v>
      </c>
      <c r="T240">
        <f>MEDIAN(1475191574!T240,1475192028!T240,1475192482!T240,1475192935!T240,1475193389!T240,1475193842!T240,1475194279!T240,1475194732!T240,1475195186!T240,1475195623!T240,1475196058!T240,1475196512!T240,1475196966!T240,1475197403!T240,1475197840!T240)</f>
        <v>0</v>
      </c>
      <c r="U240">
        <f>MEDIAN(1475191574!U240,1475192028!U240,1475192482!U240,1475192935!U240,1475193389!U240,1475193842!U240,1475194279!U240,1475194732!U240,1475195186!U240,1475195623!U240,1475196058!U240,1475196512!U240,1475196966!U240,1475197403!U240,1475197840!U240)</f>
        <v>0</v>
      </c>
      <c r="V240">
        <f>MEDIAN(1475191574!V240,1475192028!V240,1475192482!V240,1475192935!V240,1475193389!V240,1475193842!V240,1475194279!V240,1475194732!V240,1475195186!V240,1475195623!V240,1475196058!V240,1475196512!V240,1475196966!V240,1475197403!V240,1475197840!V240)</f>
        <v>0</v>
      </c>
      <c r="W240">
        <f>MEDIAN(1475191574!W240,1475192028!W240,1475192482!W240,1475192935!W240,1475193389!W240,1475193842!W240,1475194279!W240,1475194732!W240,1475195186!W240,1475195623!W240,1475196058!W240,1475196512!W240,1475196966!W240,1475197403!W240,1475197840!W240)</f>
        <v>0</v>
      </c>
    </row>
    <row r="241" spans="1:23">
      <c r="A241">
        <f>MEDIAN(1475191574!A241,1475192028!A241,1475192482!A241,1475192935!A241,1475193389!A241,1475193842!A241,1475194279!A241,1475194732!A241,1475195186!A241,1475195623!A241,1475196058!A241,1475196512!A241,1475196966!A241,1475197403!A241,1475197840!A241)</f>
        <v>0</v>
      </c>
      <c r="B241">
        <f>MEDIAN(1475191574!B241,1475192028!B241,1475192482!B241,1475192935!B241,1475193389!B241,1475193842!B241,1475194279!B241,1475194732!B241,1475195186!B241,1475195623!B241,1475196058!B241,1475196512!B241,1475196966!B241,1475197403!B241,1475197840!B241)</f>
        <v>0</v>
      </c>
      <c r="C241">
        <f>MEDIAN(1475191574!C241,1475192028!C241,1475192482!C241,1475192935!C241,1475193389!C241,1475193842!C241,1475194279!C241,1475194732!C241,1475195186!C241,1475195623!C241,1475196058!C241,1475196512!C241,1475196966!C241,1475197403!C241,1475197840!C241)</f>
        <v>0</v>
      </c>
      <c r="D241">
        <f>MEDIAN(1475191574!D241,1475192028!D241,1475192482!D241,1475192935!D241,1475193389!D241,1475193842!D241,1475194279!D241,1475194732!D241,1475195186!D241,1475195623!D241,1475196058!D241,1475196512!D241,1475196966!D241,1475197403!D241,1475197840!D241)</f>
        <v>0</v>
      </c>
      <c r="E241">
        <f>MEDIAN(1475191574!E241,1475192028!E241,1475192482!E241,1475192935!E241,1475193389!E241,1475193842!E241,1475194279!E241,1475194732!E241,1475195186!E241,1475195623!E241,1475196058!E241,1475196512!E241,1475196966!E241,1475197403!E241,1475197840!E241)</f>
        <v>0</v>
      </c>
      <c r="F241">
        <f>MEDIAN(1475191574!F241,1475192028!F241,1475192482!F241,1475192935!F241,1475193389!F241,1475193842!F241,1475194279!F241,1475194732!F241,1475195186!F241,1475195623!F241,1475196058!F241,1475196512!F241,1475196966!F241,1475197403!F241,1475197840!F241)</f>
        <v>0</v>
      </c>
      <c r="G241">
        <f>MEDIAN(1475191574!G241,1475192028!G241,1475192482!G241,1475192935!G241,1475193389!G241,1475193842!G241,1475194279!G241,1475194732!G241,1475195186!G241,1475195623!G241,1475196058!G241,1475196512!G241,1475196966!G241,1475197403!G241,1475197840!G241)</f>
        <v>0</v>
      </c>
      <c r="H241">
        <f>MEDIAN(1475191574!H241,1475192028!H241,1475192482!H241,1475192935!H241,1475193389!H241,1475193842!H241,1475194279!H241,1475194732!H241,1475195186!H241,1475195623!H241,1475196058!H241,1475196512!H241,1475196966!H241,1475197403!H241,1475197840!H241)</f>
        <v>0</v>
      </c>
      <c r="I241">
        <f>MEDIAN(1475191574!I241,1475192028!I241,1475192482!I241,1475192935!I241,1475193389!I241,1475193842!I241,1475194279!I241,1475194732!I241,1475195186!I241,1475195623!I241,1475196058!I241,1475196512!I241,1475196966!I241,1475197403!I241,1475197840!I241)</f>
        <v>0</v>
      </c>
      <c r="J241">
        <f>MEDIAN(1475191574!J241,1475192028!J241,1475192482!J241,1475192935!J241,1475193389!J241,1475193842!J241,1475194279!J241,1475194732!J241,1475195186!J241,1475195623!J241,1475196058!J241,1475196512!J241,1475196966!J241,1475197403!J241,1475197840!J241)</f>
        <v>0</v>
      </c>
      <c r="K241">
        <f>MEDIAN(1475191574!K241,1475192028!K241,1475192482!K241,1475192935!K241,1475193389!K241,1475193842!K241,1475194279!K241,1475194732!K241,1475195186!K241,1475195623!K241,1475196058!K241,1475196512!K241,1475196966!K241,1475197403!K241,1475197840!K241)</f>
        <v>0</v>
      </c>
      <c r="L241">
        <f>MEDIAN(1475191574!L241,1475192028!L241,1475192482!L241,1475192935!L241,1475193389!L241,1475193842!L241,1475194279!L241,1475194732!L241,1475195186!L241,1475195623!L241,1475196058!L241,1475196512!L241,1475196966!L241,1475197403!L241,1475197840!L241)</f>
        <v>0</v>
      </c>
      <c r="M241">
        <f>MEDIAN(1475191574!M241,1475192028!M241,1475192482!M241,1475192935!M241,1475193389!M241,1475193842!M241,1475194279!M241,1475194732!M241,1475195186!M241,1475195623!M241,1475196058!M241,1475196512!M241,1475196966!M241,1475197403!M241,1475197840!M241)</f>
        <v>0</v>
      </c>
      <c r="N241">
        <f>MEDIAN(1475191574!N241,1475192028!N241,1475192482!N241,1475192935!N241,1475193389!N241,1475193842!N241,1475194279!N241,1475194732!N241,1475195186!N241,1475195623!N241,1475196058!N241,1475196512!N241,1475196966!N241,1475197403!N241,1475197840!N241)</f>
        <v>0</v>
      </c>
      <c r="O241">
        <f>MEDIAN(1475191574!O241,1475192028!O241,1475192482!O241,1475192935!O241,1475193389!O241,1475193842!O241,1475194279!O241,1475194732!O241,1475195186!O241,1475195623!O241,1475196058!O241,1475196512!O241,1475196966!O241,1475197403!O241,1475197840!O241)</f>
        <v>0</v>
      </c>
      <c r="P241">
        <f>MEDIAN(1475191574!P241,1475192028!P241,1475192482!P241,1475192935!P241,1475193389!P241,1475193842!P241,1475194279!P241,1475194732!P241,1475195186!P241,1475195623!P241,1475196058!P241,1475196512!P241,1475196966!P241,1475197403!P241,1475197840!P241)</f>
        <v>0</v>
      </c>
      <c r="Q241">
        <f>MEDIAN(1475191574!Q241,1475192028!Q241,1475192482!Q241,1475192935!Q241,1475193389!Q241,1475193842!Q241,1475194279!Q241,1475194732!Q241,1475195186!Q241,1475195623!Q241,1475196058!Q241,1475196512!Q241,1475196966!Q241,1475197403!Q241,1475197840!Q241)</f>
        <v>0</v>
      </c>
      <c r="R241">
        <f>MEDIAN(1475191574!R241,1475192028!R241,1475192482!R241,1475192935!R241,1475193389!R241,1475193842!R241,1475194279!R241,1475194732!R241,1475195186!R241,1475195623!R241,1475196058!R241,1475196512!R241,1475196966!R241,1475197403!R241,1475197840!R241)</f>
        <v>0</v>
      </c>
      <c r="S241">
        <f>MEDIAN(1475191574!S241,1475192028!S241,1475192482!S241,1475192935!S241,1475193389!S241,1475193842!S241,1475194279!S241,1475194732!S241,1475195186!S241,1475195623!S241,1475196058!S241,1475196512!S241,1475196966!S241,1475197403!S241,1475197840!S241)</f>
        <v>0</v>
      </c>
      <c r="T241">
        <f>MEDIAN(1475191574!T241,1475192028!T241,1475192482!T241,1475192935!T241,1475193389!T241,1475193842!T241,1475194279!T241,1475194732!T241,1475195186!T241,1475195623!T241,1475196058!T241,1475196512!T241,1475196966!T241,1475197403!T241,1475197840!T241)</f>
        <v>0</v>
      </c>
      <c r="U241">
        <f>MEDIAN(1475191574!U241,1475192028!U241,1475192482!U241,1475192935!U241,1475193389!U241,1475193842!U241,1475194279!U241,1475194732!U241,1475195186!U241,1475195623!U241,1475196058!U241,1475196512!U241,1475196966!U241,1475197403!U241,1475197840!U241)</f>
        <v>0</v>
      </c>
      <c r="V241">
        <f>MEDIAN(1475191574!V241,1475192028!V241,1475192482!V241,1475192935!V241,1475193389!V241,1475193842!V241,1475194279!V241,1475194732!V241,1475195186!V241,1475195623!V241,1475196058!V241,1475196512!V241,1475196966!V241,1475197403!V241,1475197840!V241)</f>
        <v>0</v>
      </c>
      <c r="W241">
        <f>MEDIAN(1475191574!W241,1475192028!W241,1475192482!W241,1475192935!W241,1475193389!W241,1475193842!W241,1475194279!W241,1475194732!W241,1475195186!W241,1475195623!W241,1475196058!W241,1475196512!W241,1475196966!W241,1475197403!W241,1475197840!W241)</f>
        <v>0</v>
      </c>
    </row>
    <row r="242" spans="1:23">
      <c r="A242">
        <f>MEDIAN(1475191574!A242,1475192028!A242,1475192482!A242,1475192935!A242,1475193389!A242,1475193842!A242,1475194279!A242,1475194732!A242,1475195186!A242,1475195623!A242,1475196058!A242,1475196512!A242,1475196966!A242,1475197403!A242,1475197840!A242)</f>
        <v>0</v>
      </c>
      <c r="B242">
        <f>MEDIAN(1475191574!B242,1475192028!B242,1475192482!B242,1475192935!B242,1475193389!B242,1475193842!B242,1475194279!B242,1475194732!B242,1475195186!B242,1475195623!B242,1475196058!B242,1475196512!B242,1475196966!B242,1475197403!B242,1475197840!B242)</f>
        <v>0</v>
      </c>
      <c r="C242">
        <f>MEDIAN(1475191574!C242,1475192028!C242,1475192482!C242,1475192935!C242,1475193389!C242,1475193842!C242,1475194279!C242,1475194732!C242,1475195186!C242,1475195623!C242,1475196058!C242,1475196512!C242,1475196966!C242,1475197403!C242,1475197840!C242)</f>
        <v>0</v>
      </c>
      <c r="D242">
        <f>MEDIAN(1475191574!D242,1475192028!D242,1475192482!D242,1475192935!D242,1475193389!D242,1475193842!D242,1475194279!D242,1475194732!D242,1475195186!D242,1475195623!D242,1475196058!D242,1475196512!D242,1475196966!D242,1475197403!D242,1475197840!D242)</f>
        <v>0</v>
      </c>
      <c r="E242">
        <f>MEDIAN(1475191574!E242,1475192028!E242,1475192482!E242,1475192935!E242,1475193389!E242,1475193842!E242,1475194279!E242,1475194732!E242,1475195186!E242,1475195623!E242,1475196058!E242,1475196512!E242,1475196966!E242,1475197403!E242,1475197840!E242)</f>
        <v>0</v>
      </c>
      <c r="F242">
        <f>MEDIAN(1475191574!F242,1475192028!F242,1475192482!F242,1475192935!F242,1475193389!F242,1475193842!F242,1475194279!F242,1475194732!F242,1475195186!F242,1475195623!F242,1475196058!F242,1475196512!F242,1475196966!F242,1475197403!F242,1475197840!F242)</f>
        <v>0</v>
      </c>
      <c r="G242">
        <f>MEDIAN(1475191574!G242,1475192028!G242,1475192482!G242,1475192935!G242,1475193389!G242,1475193842!G242,1475194279!G242,1475194732!G242,1475195186!G242,1475195623!G242,1475196058!G242,1475196512!G242,1475196966!G242,1475197403!G242,1475197840!G242)</f>
        <v>0</v>
      </c>
      <c r="H242">
        <f>MEDIAN(1475191574!H242,1475192028!H242,1475192482!H242,1475192935!H242,1475193389!H242,1475193842!H242,1475194279!H242,1475194732!H242,1475195186!H242,1475195623!H242,1475196058!H242,1475196512!H242,1475196966!H242,1475197403!H242,1475197840!H242)</f>
        <v>0</v>
      </c>
      <c r="I242">
        <f>MEDIAN(1475191574!I242,1475192028!I242,1475192482!I242,1475192935!I242,1475193389!I242,1475193842!I242,1475194279!I242,1475194732!I242,1475195186!I242,1475195623!I242,1475196058!I242,1475196512!I242,1475196966!I242,1475197403!I242,1475197840!I242)</f>
        <v>0</v>
      </c>
      <c r="J242">
        <f>MEDIAN(1475191574!J242,1475192028!J242,1475192482!J242,1475192935!J242,1475193389!J242,1475193842!J242,1475194279!J242,1475194732!J242,1475195186!J242,1475195623!J242,1475196058!J242,1475196512!J242,1475196966!J242,1475197403!J242,1475197840!J242)</f>
        <v>0</v>
      </c>
      <c r="K242">
        <f>MEDIAN(1475191574!K242,1475192028!K242,1475192482!K242,1475192935!K242,1475193389!K242,1475193842!K242,1475194279!K242,1475194732!K242,1475195186!K242,1475195623!K242,1475196058!K242,1475196512!K242,1475196966!K242,1475197403!K242,1475197840!K242)</f>
        <v>0</v>
      </c>
      <c r="L242">
        <f>MEDIAN(1475191574!L242,1475192028!L242,1475192482!L242,1475192935!L242,1475193389!L242,1475193842!L242,1475194279!L242,1475194732!L242,1475195186!L242,1475195623!L242,1475196058!L242,1475196512!L242,1475196966!L242,1475197403!L242,1475197840!L242)</f>
        <v>0</v>
      </c>
      <c r="M242">
        <f>MEDIAN(1475191574!M242,1475192028!M242,1475192482!M242,1475192935!M242,1475193389!M242,1475193842!M242,1475194279!M242,1475194732!M242,1475195186!M242,1475195623!M242,1475196058!M242,1475196512!M242,1475196966!M242,1475197403!M242,1475197840!M242)</f>
        <v>0</v>
      </c>
      <c r="N242">
        <f>MEDIAN(1475191574!N242,1475192028!N242,1475192482!N242,1475192935!N242,1475193389!N242,1475193842!N242,1475194279!N242,1475194732!N242,1475195186!N242,1475195623!N242,1475196058!N242,1475196512!N242,1475196966!N242,1475197403!N242,1475197840!N242)</f>
        <v>0</v>
      </c>
      <c r="O242">
        <f>MEDIAN(1475191574!O242,1475192028!O242,1475192482!O242,1475192935!O242,1475193389!O242,1475193842!O242,1475194279!O242,1475194732!O242,1475195186!O242,1475195623!O242,1475196058!O242,1475196512!O242,1475196966!O242,1475197403!O242,1475197840!O242)</f>
        <v>0</v>
      </c>
      <c r="P242">
        <f>MEDIAN(1475191574!P242,1475192028!P242,1475192482!P242,1475192935!P242,1475193389!P242,1475193842!P242,1475194279!P242,1475194732!P242,1475195186!P242,1475195623!P242,1475196058!P242,1475196512!P242,1475196966!P242,1475197403!P242,1475197840!P242)</f>
        <v>0</v>
      </c>
      <c r="Q242">
        <f>MEDIAN(1475191574!Q242,1475192028!Q242,1475192482!Q242,1475192935!Q242,1475193389!Q242,1475193842!Q242,1475194279!Q242,1475194732!Q242,1475195186!Q242,1475195623!Q242,1475196058!Q242,1475196512!Q242,1475196966!Q242,1475197403!Q242,1475197840!Q242)</f>
        <v>0</v>
      </c>
      <c r="R242">
        <f>MEDIAN(1475191574!R242,1475192028!R242,1475192482!R242,1475192935!R242,1475193389!R242,1475193842!R242,1475194279!R242,1475194732!R242,1475195186!R242,1475195623!R242,1475196058!R242,1475196512!R242,1475196966!R242,1475197403!R242,1475197840!R242)</f>
        <v>0</v>
      </c>
      <c r="S242">
        <f>MEDIAN(1475191574!S242,1475192028!S242,1475192482!S242,1475192935!S242,1475193389!S242,1475193842!S242,1475194279!S242,1475194732!S242,1475195186!S242,1475195623!S242,1475196058!S242,1475196512!S242,1475196966!S242,1475197403!S242,1475197840!S242)</f>
        <v>0</v>
      </c>
      <c r="T242">
        <f>MEDIAN(1475191574!T242,1475192028!T242,1475192482!T242,1475192935!T242,1475193389!T242,1475193842!T242,1475194279!T242,1475194732!T242,1475195186!T242,1475195623!T242,1475196058!T242,1475196512!T242,1475196966!T242,1475197403!T242,1475197840!T242)</f>
        <v>0</v>
      </c>
      <c r="U242">
        <f>MEDIAN(1475191574!U242,1475192028!U242,1475192482!U242,1475192935!U242,1475193389!U242,1475193842!U242,1475194279!U242,1475194732!U242,1475195186!U242,1475195623!U242,1475196058!U242,1475196512!U242,1475196966!U242,1475197403!U242,1475197840!U242)</f>
        <v>0</v>
      </c>
      <c r="V242">
        <f>MEDIAN(1475191574!V242,1475192028!V242,1475192482!V242,1475192935!V242,1475193389!V242,1475193842!V242,1475194279!V242,1475194732!V242,1475195186!V242,1475195623!V242,1475196058!V242,1475196512!V242,1475196966!V242,1475197403!V242,1475197840!V242)</f>
        <v>0</v>
      </c>
      <c r="W242">
        <f>MEDIAN(1475191574!W242,1475192028!W242,1475192482!W242,1475192935!W242,1475193389!W242,1475193842!W242,1475194279!W242,1475194732!W242,1475195186!W242,1475195623!W242,1475196058!W242,1475196512!W242,1475196966!W242,1475197403!W242,1475197840!W242)</f>
        <v>0</v>
      </c>
    </row>
    <row r="243" spans="1:23">
      <c r="A243">
        <f>MEDIAN(1475191574!A243,1475192028!A243,1475192482!A243,1475192935!A243,1475193389!A243,1475193842!A243,1475194279!A243,1475194732!A243,1475195186!A243,1475195623!A243,1475196058!A243,1475196512!A243,1475196966!A243,1475197403!A243,1475197840!A243)</f>
        <v>0</v>
      </c>
      <c r="B243">
        <f>MEDIAN(1475191574!B243,1475192028!B243,1475192482!B243,1475192935!B243,1475193389!B243,1475193842!B243,1475194279!B243,1475194732!B243,1475195186!B243,1475195623!B243,1475196058!B243,1475196512!B243,1475196966!B243,1475197403!B243,1475197840!B243)</f>
        <v>0</v>
      </c>
      <c r="C243">
        <f>MEDIAN(1475191574!C243,1475192028!C243,1475192482!C243,1475192935!C243,1475193389!C243,1475193842!C243,1475194279!C243,1475194732!C243,1475195186!C243,1475195623!C243,1475196058!C243,1475196512!C243,1475196966!C243,1475197403!C243,1475197840!C243)</f>
        <v>0</v>
      </c>
      <c r="D243">
        <f>MEDIAN(1475191574!D243,1475192028!D243,1475192482!D243,1475192935!D243,1475193389!D243,1475193842!D243,1475194279!D243,1475194732!D243,1475195186!D243,1475195623!D243,1475196058!D243,1475196512!D243,1475196966!D243,1475197403!D243,1475197840!D243)</f>
        <v>0</v>
      </c>
      <c r="E243">
        <f>MEDIAN(1475191574!E243,1475192028!E243,1475192482!E243,1475192935!E243,1475193389!E243,1475193842!E243,1475194279!E243,1475194732!E243,1475195186!E243,1475195623!E243,1475196058!E243,1475196512!E243,1475196966!E243,1475197403!E243,1475197840!E243)</f>
        <v>0</v>
      </c>
      <c r="F243">
        <f>MEDIAN(1475191574!F243,1475192028!F243,1475192482!F243,1475192935!F243,1475193389!F243,1475193842!F243,1475194279!F243,1475194732!F243,1475195186!F243,1475195623!F243,1475196058!F243,1475196512!F243,1475196966!F243,1475197403!F243,1475197840!F243)</f>
        <v>0</v>
      </c>
      <c r="G243">
        <f>MEDIAN(1475191574!G243,1475192028!G243,1475192482!G243,1475192935!G243,1475193389!G243,1475193842!G243,1475194279!G243,1475194732!G243,1475195186!G243,1475195623!G243,1475196058!G243,1475196512!G243,1475196966!G243,1475197403!G243,1475197840!G243)</f>
        <v>0</v>
      </c>
      <c r="H243">
        <f>MEDIAN(1475191574!H243,1475192028!H243,1475192482!H243,1475192935!H243,1475193389!H243,1475193842!H243,1475194279!H243,1475194732!H243,1475195186!H243,1475195623!H243,1475196058!H243,1475196512!H243,1475196966!H243,1475197403!H243,1475197840!H243)</f>
        <v>0</v>
      </c>
      <c r="I243">
        <f>MEDIAN(1475191574!I243,1475192028!I243,1475192482!I243,1475192935!I243,1475193389!I243,1475193842!I243,1475194279!I243,1475194732!I243,1475195186!I243,1475195623!I243,1475196058!I243,1475196512!I243,1475196966!I243,1475197403!I243,1475197840!I243)</f>
        <v>0</v>
      </c>
      <c r="J243">
        <f>MEDIAN(1475191574!J243,1475192028!J243,1475192482!J243,1475192935!J243,1475193389!J243,1475193842!J243,1475194279!J243,1475194732!J243,1475195186!J243,1475195623!J243,1475196058!J243,1475196512!J243,1475196966!J243,1475197403!J243,1475197840!J243)</f>
        <v>0</v>
      </c>
      <c r="K243">
        <f>MEDIAN(1475191574!K243,1475192028!K243,1475192482!K243,1475192935!K243,1475193389!K243,1475193842!K243,1475194279!K243,1475194732!K243,1475195186!K243,1475195623!K243,1475196058!K243,1475196512!K243,1475196966!K243,1475197403!K243,1475197840!K243)</f>
        <v>0</v>
      </c>
      <c r="L243">
        <f>MEDIAN(1475191574!L243,1475192028!L243,1475192482!L243,1475192935!L243,1475193389!L243,1475193842!L243,1475194279!L243,1475194732!L243,1475195186!L243,1475195623!L243,1475196058!L243,1475196512!L243,1475196966!L243,1475197403!L243,1475197840!L243)</f>
        <v>0</v>
      </c>
      <c r="M243">
        <f>MEDIAN(1475191574!M243,1475192028!M243,1475192482!M243,1475192935!M243,1475193389!M243,1475193842!M243,1475194279!M243,1475194732!M243,1475195186!M243,1475195623!M243,1475196058!M243,1475196512!M243,1475196966!M243,1475197403!M243,1475197840!M243)</f>
        <v>0</v>
      </c>
      <c r="N243">
        <f>MEDIAN(1475191574!N243,1475192028!N243,1475192482!N243,1475192935!N243,1475193389!N243,1475193842!N243,1475194279!N243,1475194732!N243,1475195186!N243,1475195623!N243,1475196058!N243,1475196512!N243,1475196966!N243,1475197403!N243,1475197840!N243)</f>
        <v>0</v>
      </c>
      <c r="O243">
        <f>MEDIAN(1475191574!O243,1475192028!O243,1475192482!O243,1475192935!O243,1475193389!O243,1475193842!O243,1475194279!O243,1475194732!O243,1475195186!O243,1475195623!O243,1475196058!O243,1475196512!O243,1475196966!O243,1475197403!O243,1475197840!O243)</f>
        <v>0</v>
      </c>
      <c r="P243">
        <f>MEDIAN(1475191574!P243,1475192028!P243,1475192482!P243,1475192935!P243,1475193389!P243,1475193842!P243,1475194279!P243,1475194732!P243,1475195186!P243,1475195623!P243,1475196058!P243,1475196512!P243,1475196966!P243,1475197403!P243,1475197840!P243)</f>
        <v>0</v>
      </c>
      <c r="Q243">
        <f>MEDIAN(1475191574!Q243,1475192028!Q243,1475192482!Q243,1475192935!Q243,1475193389!Q243,1475193842!Q243,1475194279!Q243,1475194732!Q243,1475195186!Q243,1475195623!Q243,1475196058!Q243,1475196512!Q243,1475196966!Q243,1475197403!Q243,1475197840!Q243)</f>
        <v>0</v>
      </c>
      <c r="R243">
        <f>MEDIAN(1475191574!R243,1475192028!R243,1475192482!R243,1475192935!R243,1475193389!R243,1475193842!R243,1475194279!R243,1475194732!R243,1475195186!R243,1475195623!R243,1475196058!R243,1475196512!R243,1475196966!R243,1475197403!R243,1475197840!R243)</f>
        <v>0</v>
      </c>
      <c r="S243">
        <f>MEDIAN(1475191574!S243,1475192028!S243,1475192482!S243,1475192935!S243,1475193389!S243,1475193842!S243,1475194279!S243,1475194732!S243,1475195186!S243,1475195623!S243,1475196058!S243,1475196512!S243,1475196966!S243,1475197403!S243,1475197840!S243)</f>
        <v>0</v>
      </c>
      <c r="T243">
        <f>MEDIAN(1475191574!T243,1475192028!T243,1475192482!T243,1475192935!T243,1475193389!T243,1475193842!T243,1475194279!T243,1475194732!T243,1475195186!T243,1475195623!T243,1475196058!T243,1475196512!T243,1475196966!T243,1475197403!T243,1475197840!T243)</f>
        <v>0</v>
      </c>
      <c r="U243">
        <f>MEDIAN(1475191574!U243,1475192028!U243,1475192482!U243,1475192935!U243,1475193389!U243,1475193842!U243,1475194279!U243,1475194732!U243,1475195186!U243,1475195623!U243,1475196058!U243,1475196512!U243,1475196966!U243,1475197403!U243,1475197840!U243)</f>
        <v>0</v>
      </c>
      <c r="V243">
        <f>MEDIAN(1475191574!V243,1475192028!V243,1475192482!V243,1475192935!V243,1475193389!V243,1475193842!V243,1475194279!V243,1475194732!V243,1475195186!V243,1475195623!V243,1475196058!V243,1475196512!V243,1475196966!V243,1475197403!V243,1475197840!V243)</f>
        <v>0</v>
      </c>
      <c r="W243">
        <f>MEDIAN(1475191574!W243,1475192028!W243,1475192482!W243,1475192935!W243,1475193389!W243,1475193842!W243,1475194279!W243,1475194732!W243,1475195186!W243,1475195623!W243,1475196058!W243,1475196512!W243,1475196966!W243,1475197403!W243,1475197840!W243)</f>
        <v>0</v>
      </c>
    </row>
    <row r="244" spans="1:23">
      <c r="A244">
        <f>MEDIAN(1475191574!A244,1475192028!A244,1475192482!A244,1475192935!A244,1475193389!A244,1475193842!A244,1475194279!A244,1475194732!A244,1475195186!A244,1475195623!A244,1475196058!A244,1475196512!A244,1475196966!A244,1475197403!A244,1475197840!A244)</f>
        <v>0</v>
      </c>
      <c r="B244">
        <f>MEDIAN(1475191574!B244,1475192028!B244,1475192482!B244,1475192935!B244,1475193389!B244,1475193842!B244,1475194279!B244,1475194732!B244,1475195186!B244,1475195623!B244,1475196058!B244,1475196512!B244,1475196966!B244,1475197403!B244,1475197840!B244)</f>
        <v>0</v>
      </c>
      <c r="C244">
        <f>MEDIAN(1475191574!C244,1475192028!C244,1475192482!C244,1475192935!C244,1475193389!C244,1475193842!C244,1475194279!C244,1475194732!C244,1475195186!C244,1475195623!C244,1475196058!C244,1475196512!C244,1475196966!C244,1475197403!C244,1475197840!C244)</f>
        <v>0</v>
      </c>
      <c r="D244">
        <f>MEDIAN(1475191574!D244,1475192028!D244,1475192482!D244,1475192935!D244,1475193389!D244,1475193842!D244,1475194279!D244,1475194732!D244,1475195186!D244,1475195623!D244,1475196058!D244,1475196512!D244,1475196966!D244,1475197403!D244,1475197840!D244)</f>
        <v>0</v>
      </c>
      <c r="E244">
        <f>MEDIAN(1475191574!E244,1475192028!E244,1475192482!E244,1475192935!E244,1475193389!E244,1475193842!E244,1475194279!E244,1475194732!E244,1475195186!E244,1475195623!E244,1475196058!E244,1475196512!E244,1475196966!E244,1475197403!E244,1475197840!E244)</f>
        <v>0</v>
      </c>
      <c r="F244">
        <f>MEDIAN(1475191574!F244,1475192028!F244,1475192482!F244,1475192935!F244,1475193389!F244,1475193842!F244,1475194279!F244,1475194732!F244,1475195186!F244,1475195623!F244,1475196058!F244,1475196512!F244,1475196966!F244,1475197403!F244,1475197840!F244)</f>
        <v>0</v>
      </c>
      <c r="G244">
        <f>MEDIAN(1475191574!G244,1475192028!G244,1475192482!G244,1475192935!G244,1475193389!G244,1475193842!G244,1475194279!G244,1475194732!G244,1475195186!G244,1475195623!G244,1475196058!G244,1475196512!G244,1475196966!G244,1475197403!G244,1475197840!G244)</f>
        <v>0</v>
      </c>
      <c r="H244">
        <f>MEDIAN(1475191574!H244,1475192028!H244,1475192482!H244,1475192935!H244,1475193389!H244,1475193842!H244,1475194279!H244,1475194732!H244,1475195186!H244,1475195623!H244,1475196058!H244,1475196512!H244,1475196966!H244,1475197403!H244,1475197840!H244)</f>
        <v>0</v>
      </c>
      <c r="I244">
        <f>MEDIAN(1475191574!I244,1475192028!I244,1475192482!I244,1475192935!I244,1475193389!I244,1475193842!I244,1475194279!I244,1475194732!I244,1475195186!I244,1475195623!I244,1475196058!I244,1475196512!I244,1475196966!I244,1475197403!I244,1475197840!I244)</f>
        <v>0</v>
      </c>
      <c r="J244">
        <f>MEDIAN(1475191574!J244,1475192028!J244,1475192482!J244,1475192935!J244,1475193389!J244,1475193842!J244,1475194279!J244,1475194732!J244,1475195186!J244,1475195623!J244,1475196058!J244,1475196512!J244,1475196966!J244,1475197403!J244,1475197840!J244)</f>
        <v>0</v>
      </c>
      <c r="K244">
        <f>MEDIAN(1475191574!K244,1475192028!K244,1475192482!K244,1475192935!K244,1475193389!K244,1475193842!K244,1475194279!K244,1475194732!K244,1475195186!K244,1475195623!K244,1475196058!K244,1475196512!K244,1475196966!K244,1475197403!K244,1475197840!K244)</f>
        <v>0</v>
      </c>
      <c r="L244">
        <f>MEDIAN(1475191574!L244,1475192028!L244,1475192482!L244,1475192935!L244,1475193389!L244,1475193842!L244,1475194279!L244,1475194732!L244,1475195186!L244,1475195623!L244,1475196058!L244,1475196512!L244,1475196966!L244,1475197403!L244,1475197840!L244)</f>
        <v>0</v>
      </c>
      <c r="M244">
        <f>MEDIAN(1475191574!M244,1475192028!M244,1475192482!M244,1475192935!M244,1475193389!M244,1475193842!M244,1475194279!M244,1475194732!M244,1475195186!M244,1475195623!M244,1475196058!M244,1475196512!M244,1475196966!M244,1475197403!M244,1475197840!M244)</f>
        <v>0</v>
      </c>
      <c r="N244">
        <f>MEDIAN(1475191574!N244,1475192028!N244,1475192482!N244,1475192935!N244,1475193389!N244,1475193842!N244,1475194279!N244,1475194732!N244,1475195186!N244,1475195623!N244,1475196058!N244,1475196512!N244,1475196966!N244,1475197403!N244,1475197840!N244)</f>
        <v>0</v>
      </c>
      <c r="O244">
        <f>MEDIAN(1475191574!O244,1475192028!O244,1475192482!O244,1475192935!O244,1475193389!O244,1475193842!O244,1475194279!O244,1475194732!O244,1475195186!O244,1475195623!O244,1475196058!O244,1475196512!O244,1475196966!O244,1475197403!O244,1475197840!O244)</f>
        <v>0</v>
      </c>
      <c r="P244">
        <f>MEDIAN(1475191574!P244,1475192028!P244,1475192482!P244,1475192935!P244,1475193389!P244,1475193842!P244,1475194279!P244,1475194732!P244,1475195186!P244,1475195623!P244,1475196058!P244,1475196512!P244,1475196966!P244,1475197403!P244,1475197840!P244)</f>
        <v>0</v>
      </c>
      <c r="Q244">
        <f>MEDIAN(1475191574!Q244,1475192028!Q244,1475192482!Q244,1475192935!Q244,1475193389!Q244,1475193842!Q244,1475194279!Q244,1475194732!Q244,1475195186!Q244,1475195623!Q244,1475196058!Q244,1475196512!Q244,1475196966!Q244,1475197403!Q244,1475197840!Q244)</f>
        <v>0</v>
      </c>
      <c r="R244">
        <f>MEDIAN(1475191574!R244,1475192028!R244,1475192482!R244,1475192935!R244,1475193389!R244,1475193842!R244,1475194279!R244,1475194732!R244,1475195186!R244,1475195623!R244,1475196058!R244,1475196512!R244,1475196966!R244,1475197403!R244,1475197840!R244)</f>
        <v>0</v>
      </c>
      <c r="S244">
        <f>MEDIAN(1475191574!S244,1475192028!S244,1475192482!S244,1475192935!S244,1475193389!S244,1475193842!S244,1475194279!S244,1475194732!S244,1475195186!S244,1475195623!S244,1475196058!S244,1475196512!S244,1475196966!S244,1475197403!S244,1475197840!S244)</f>
        <v>0</v>
      </c>
      <c r="T244">
        <f>MEDIAN(1475191574!T244,1475192028!T244,1475192482!T244,1475192935!T244,1475193389!T244,1475193842!T244,1475194279!T244,1475194732!T244,1475195186!T244,1475195623!T244,1475196058!T244,1475196512!T244,1475196966!T244,1475197403!T244,1475197840!T244)</f>
        <v>0</v>
      </c>
      <c r="U244">
        <f>MEDIAN(1475191574!U244,1475192028!U244,1475192482!U244,1475192935!U244,1475193389!U244,1475193842!U244,1475194279!U244,1475194732!U244,1475195186!U244,1475195623!U244,1475196058!U244,1475196512!U244,1475196966!U244,1475197403!U244,1475197840!U244)</f>
        <v>0</v>
      </c>
      <c r="V244">
        <f>MEDIAN(1475191574!V244,1475192028!V244,1475192482!V244,1475192935!V244,1475193389!V244,1475193842!V244,1475194279!V244,1475194732!V244,1475195186!V244,1475195623!V244,1475196058!V244,1475196512!V244,1475196966!V244,1475197403!V244,1475197840!V244)</f>
        <v>0</v>
      </c>
      <c r="W244">
        <f>MEDIAN(1475191574!W244,1475192028!W244,1475192482!W244,1475192935!W244,1475193389!W244,1475193842!W244,1475194279!W244,1475194732!W244,1475195186!W244,1475195623!W244,1475196058!W244,1475196512!W244,1475196966!W244,1475197403!W244,1475197840!W244)</f>
        <v>0</v>
      </c>
    </row>
    <row r="245" spans="1:23">
      <c r="A245">
        <f>MEDIAN(1475191574!A245,1475192028!A245,1475192482!A245,1475192935!A245,1475193389!A245,1475193842!A245,1475194279!A245,1475194732!A245,1475195186!A245,1475195623!A245,1475196058!A245,1475196512!A245,1475196966!A245,1475197403!A245,1475197840!A245)</f>
        <v>0</v>
      </c>
      <c r="B245">
        <f>MEDIAN(1475191574!B245,1475192028!B245,1475192482!B245,1475192935!B245,1475193389!B245,1475193842!B245,1475194279!B245,1475194732!B245,1475195186!B245,1475195623!B245,1475196058!B245,1475196512!B245,1475196966!B245,1475197403!B245,1475197840!B245)</f>
        <v>0</v>
      </c>
      <c r="C245">
        <f>MEDIAN(1475191574!C245,1475192028!C245,1475192482!C245,1475192935!C245,1475193389!C245,1475193842!C245,1475194279!C245,1475194732!C245,1475195186!C245,1475195623!C245,1475196058!C245,1475196512!C245,1475196966!C245,1475197403!C245,1475197840!C245)</f>
        <v>0</v>
      </c>
      <c r="D245">
        <f>MEDIAN(1475191574!D245,1475192028!D245,1475192482!D245,1475192935!D245,1475193389!D245,1475193842!D245,1475194279!D245,1475194732!D245,1475195186!D245,1475195623!D245,1475196058!D245,1475196512!D245,1475196966!D245,1475197403!D245,1475197840!D245)</f>
        <v>0</v>
      </c>
      <c r="E245">
        <f>MEDIAN(1475191574!E245,1475192028!E245,1475192482!E245,1475192935!E245,1475193389!E245,1475193842!E245,1475194279!E245,1475194732!E245,1475195186!E245,1475195623!E245,1475196058!E245,1475196512!E245,1475196966!E245,1475197403!E245,1475197840!E245)</f>
        <v>0</v>
      </c>
      <c r="F245">
        <f>MEDIAN(1475191574!F245,1475192028!F245,1475192482!F245,1475192935!F245,1475193389!F245,1475193842!F245,1475194279!F245,1475194732!F245,1475195186!F245,1475195623!F245,1475196058!F245,1475196512!F245,1475196966!F245,1475197403!F245,1475197840!F245)</f>
        <v>0</v>
      </c>
      <c r="G245">
        <f>MEDIAN(1475191574!G245,1475192028!G245,1475192482!G245,1475192935!G245,1475193389!G245,1475193842!G245,1475194279!G245,1475194732!G245,1475195186!G245,1475195623!G245,1475196058!G245,1475196512!G245,1475196966!G245,1475197403!G245,1475197840!G245)</f>
        <v>0</v>
      </c>
      <c r="H245">
        <f>MEDIAN(1475191574!H245,1475192028!H245,1475192482!H245,1475192935!H245,1475193389!H245,1475193842!H245,1475194279!H245,1475194732!H245,1475195186!H245,1475195623!H245,1475196058!H245,1475196512!H245,1475196966!H245,1475197403!H245,1475197840!H245)</f>
        <v>0</v>
      </c>
      <c r="I245">
        <f>MEDIAN(1475191574!I245,1475192028!I245,1475192482!I245,1475192935!I245,1475193389!I245,1475193842!I245,1475194279!I245,1475194732!I245,1475195186!I245,1475195623!I245,1475196058!I245,1475196512!I245,1475196966!I245,1475197403!I245,1475197840!I245)</f>
        <v>0</v>
      </c>
      <c r="J245">
        <f>MEDIAN(1475191574!J245,1475192028!J245,1475192482!J245,1475192935!J245,1475193389!J245,1475193842!J245,1475194279!J245,1475194732!J245,1475195186!J245,1475195623!J245,1475196058!J245,1475196512!J245,1475196966!J245,1475197403!J245,1475197840!J245)</f>
        <v>0</v>
      </c>
      <c r="K245">
        <f>MEDIAN(1475191574!K245,1475192028!K245,1475192482!K245,1475192935!K245,1475193389!K245,1475193842!K245,1475194279!K245,1475194732!K245,1475195186!K245,1475195623!K245,1475196058!K245,1475196512!K245,1475196966!K245,1475197403!K245,1475197840!K245)</f>
        <v>0</v>
      </c>
      <c r="L245">
        <f>MEDIAN(1475191574!L245,1475192028!L245,1475192482!L245,1475192935!L245,1475193389!L245,1475193842!L245,1475194279!L245,1475194732!L245,1475195186!L245,1475195623!L245,1475196058!L245,1475196512!L245,1475196966!L245,1475197403!L245,1475197840!L245)</f>
        <v>0</v>
      </c>
      <c r="M245">
        <f>MEDIAN(1475191574!M245,1475192028!M245,1475192482!M245,1475192935!M245,1475193389!M245,1475193842!M245,1475194279!M245,1475194732!M245,1475195186!M245,1475195623!M245,1475196058!M245,1475196512!M245,1475196966!M245,1475197403!M245,1475197840!M245)</f>
        <v>0</v>
      </c>
      <c r="N245">
        <f>MEDIAN(1475191574!N245,1475192028!N245,1475192482!N245,1475192935!N245,1475193389!N245,1475193842!N245,1475194279!N245,1475194732!N245,1475195186!N245,1475195623!N245,1475196058!N245,1475196512!N245,1475196966!N245,1475197403!N245,1475197840!N245)</f>
        <v>0</v>
      </c>
      <c r="O245">
        <f>MEDIAN(1475191574!O245,1475192028!O245,1475192482!O245,1475192935!O245,1475193389!O245,1475193842!O245,1475194279!O245,1475194732!O245,1475195186!O245,1475195623!O245,1475196058!O245,1475196512!O245,1475196966!O245,1475197403!O245,1475197840!O245)</f>
        <v>0</v>
      </c>
      <c r="P245">
        <f>MEDIAN(1475191574!P245,1475192028!P245,1475192482!P245,1475192935!P245,1475193389!P245,1475193842!P245,1475194279!P245,1475194732!P245,1475195186!P245,1475195623!P245,1475196058!P245,1475196512!P245,1475196966!P245,1475197403!P245,1475197840!P245)</f>
        <v>0</v>
      </c>
      <c r="Q245">
        <f>MEDIAN(1475191574!Q245,1475192028!Q245,1475192482!Q245,1475192935!Q245,1475193389!Q245,1475193842!Q245,1475194279!Q245,1475194732!Q245,1475195186!Q245,1475195623!Q245,1475196058!Q245,1475196512!Q245,1475196966!Q245,1475197403!Q245,1475197840!Q245)</f>
        <v>0</v>
      </c>
      <c r="R245">
        <f>MEDIAN(1475191574!R245,1475192028!R245,1475192482!R245,1475192935!R245,1475193389!R245,1475193842!R245,1475194279!R245,1475194732!R245,1475195186!R245,1475195623!R245,1475196058!R245,1475196512!R245,1475196966!R245,1475197403!R245,1475197840!R245)</f>
        <v>0</v>
      </c>
      <c r="S245">
        <f>MEDIAN(1475191574!S245,1475192028!S245,1475192482!S245,1475192935!S245,1475193389!S245,1475193842!S245,1475194279!S245,1475194732!S245,1475195186!S245,1475195623!S245,1475196058!S245,1475196512!S245,1475196966!S245,1475197403!S245,1475197840!S245)</f>
        <v>0</v>
      </c>
      <c r="T245">
        <f>MEDIAN(1475191574!T245,1475192028!T245,1475192482!T245,1475192935!T245,1475193389!T245,1475193842!T245,1475194279!T245,1475194732!T245,1475195186!T245,1475195623!T245,1475196058!T245,1475196512!T245,1475196966!T245,1475197403!T245,1475197840!T245)</f>
        <v>0</v>
      </c>
      <c r="U245">
        <f>MEDIAN(1475191574!U245,1475192028!U245,1475192482!U245,1475192935!U245,1475193389!U245,1475193842!U245,1475194279!U245,1475194732!U245,1475195186!U245,1475195623!U245,1475196058!U245,1475196512!U245,1475196966!U245,1475197403!U245,1475197840!U245)</f>
        <v>0</v>
      </c>
      <c r="V245">
        <f>MEDIAN(1475191574!V245,1475192028!V245,1475192482!V245,1475192935!V245,1475193389!V245,1475193842!V245,1475194279!V245,1475194732!V245,1475195186!V245,1475195623!V245,1475196058!V245,1475196512!V245,1475196966!V245,1475197403!V245,1475197840!V245)</f>
        <v>0</v>
      </c>
      <c r="W245">
        <f>MEDIAN(1475191574!W245,1475192028!W245,1475192482!W245,1475192935!W245,1475193389!W245,1475193842!W245,1475194279!W245,1475194732!W245,1475195186!W245,1475195623!W245,1475196058!W245,1475196512!W245,1475196966!W245,1475197403!W245,1475197840!W245)</f>
        <v>0</v>
      </c>
    </row>
    <row r="246" spans="1:23">
      <c r="A246">
        <f>MEDIAN(1475191574!A246,1475192028!A246,1475192482!A246,1475192935!A246,1475193389!A246,1475193842!A246,1475194279!A246,1475194732!A246,1475195186!A246,1475195623!A246,1475196058!A246,1475196512!A246,1475196966!A246,1475197403!A246,1475197840!A246)</f>
        <v>0</v>
      </c>
      <c r="B246">
        <f>MEDIAN(1475191574!B246,1475192028!B246,1475192482!B246,1475192935!B246,1475193389!B246,1475193842!B246,1475194279!B246,1475194732!B246,1475195186!B246,1475195623!B246,1475196058!B246,1475196512!B246,1475196966!B246,1475197403!B246,1475197840!B246)</f>
        <v>0</v>
      </c>
      <c r="C246">
        <f>MEDIAN(1475191574!C246,1475192028!C246,1475192482!C246,1475192935!C246,1475193389!C246,1475193842!C246,1475194279!C246,1475194732!C246,1475195186!C246,1475195623!C246,1475196058!C246,1475196512!C246,1475196966!C246,1475197403!C246,1475197840!C246)</f>
        <v>0</v>
      </c>
      <c r="D246">
        <f>MEDIAN(1475191574!D246,1475192028!D246,1475192482!D246,1475192935!D246,1475193389!D246,1475193842!D246,1475194279!D246,1475194732!D246,1475195186!D246,1475195623!D246,1475196058!D246,1475196512!D246,1475196966!D246,1475197403!D246,1475197840!D246)</f>
        <v>0</v>
      </c>
      <c r="E246">
        <f>MEDIAN(1475191574!E246,1475192028!E246,1475192482!E246,1475192935!E246,1475193389!E246,1475193842!E246,1475194279!E246,1475194732!E246,1475195186!E246,1475195623!E246,1475196058!E246,1475196512!E246,1475196966!E246,1475197403!E246,1475197840!E246)</f>
        <v>0</v>
      </c>
      <c r="F246">
        <f>MEDIAN(1475191574!F246,1475192028!F246,1475192482!F246,1475192935!F246,1475193389!F246,1475193842!F246,1475194279!F246,1475194732!F246,1475195186!F246,1475195623!F246,1475196058!F246,1475196512!F246,1475196966!F246,1475197403!F246,1475197840!F246)</f>
        <v>0</v>
      </c>
      <c r="G246">
        <f>MEDIAN(1475191574!G246,1475192028!G246,1475192482!G246,1475192935!G246,1475193389!G246,1475193842!G246,1475194279!G246,1475194732!G246,1475195186!G246,1475195623!G246,1475196058!G246,1475196512!G246,1475196966!G246,1475197403!G246,1475197840!G246)</f>
        <v>0</v>
      </c>
      <c r="H246">
        <f>MEDIAN(1475191574!H246,1475192028!H246,1475192482!H246,1475192935!H246,1475193389!H246,1475193842!H246,1475194279!H246,1475194732!H246,1475195186!H246,1475195623!H246,1475196058!H246,1475196512!H246,1475196966!H246,1475197403!H246,1475197840!H246)</f>
        <v>0</v>
      </c>
      <c r="I246">
        <f>MEDIAN(1475191574!I246,1475192028!I246,1475192482!I246,1475192935!I246,1475193389!I246,1475193842!I246,1475194279!I246,1475194732!I246,1475195186!I246,1475195623!I246,1475196058!I246,1475196512!I246,1475196966!I246,1475197403!I246,1475197840!I246)</f>
        <v>0</v>
      </c>
      <c r="J246">
        <f>MEDIAN(1475191574!J246,1475192028!J246,1475192482!J246,1475192935!J246,1475193389!J246,1475193842!J246,1475194279!J246,1475194732!J246,1475195186!J246,1475195623!J246,1475196058!J246,1475196512!J246,1475196966!J246,1475197403!J246,1475197840!J246)</f>
        <v>0</v>
      </c>
      <c r="K246">
        <f>MEDIAN(1475191574!K246,1475192028!K246,1475192482!K246,1475192935!K246,1475193389!K246,1475193842!K246,1475194279!K246,1475194732!K246,1475195186!K246,1475195623!K246,1475196058!K246,1475196512!K246,1475196966!K246,1475197403!K246,1475197840!K246)</f>
        <v>0</v>
      </c>
      <c r="L246">
        <f>MEDIAN(1475191574!L246,1475192028!L246,1475192482!L246,1475192935!L246,1475193389!L246,1475193842!L246,1475194279!L246,1475194732!L246,1475195186!L246,1475195623!L246,1475196058!L246,1475196512!L246,1475196966!L246,1475197403!L246,1475197840!L246)</f>
        <v>0</v>
      </c>
      <c r="M246">
        <f>MEDIAN(1475191574!M246,1475192028!M246,1475192482!M246,1475192935!M246,1475193389!M246,1475193842!M246,1475194279!M246,1475194732!M246,1475195186!M246,1475195623!M246,1475196058!M246,1475196512!M246,1475196966!M246,1475197403!M246,1475197840!M246)</f>
        <v>0</v>
      </c>
      <c r="N246">
        <f>MEDIAN(1475191574!N246,1475192028!N246,1475192482!N246,1475192935!N246,1475193389!N246,1475193842!N246,1475194279!N246,1475194732!N246,1475195186!N246,1475195623!N246,1475196058!N246,1475196512!N246,1475196966!N246,1475197403!N246,1475197840!N246)</f>
        <v>0</v>
      </c>
      <c r="O246">
        <f>MEDIAN(1475191574!O246,1475192028!O246,1475192482!O246,1475192935!O246,1475193389!O246,1475193842!O246,1475194279!O246,1475194732!O246,1475195186!O246,1475195623!O246,1475196058!O246,1475196512!O246,1475196966!O246,1475197403!O246,1475197840!O246)</f>
        <v>0</v>
      </c>
      <c r="P246">
        <f>MEDIAN(1475191574!P246,1475192028!P246,1475192482!P246,1475192935!P246,1475193389!P246,1475193842!P246,1475194279!P246,1475194732!P246,1475195186!P246,1475195623!P246,1475196058!P246,1475196512!P246,1475196966!P246,1475197403!P246,1475197840!P246)</f>
        <v>0</v>
      </c>
      <c r="Q246">
        <f>MEDIAN(1475191574!Q246,1475192028!Q246,1475192482!Q246,1475192935!Q246,1475193389!Q246,1475193842!Q246,1475194279!Q246,1475194732!Q246,1475195186!Q246,1475195623!Q246,1475196058!Q246,1475196512!Q246,1475196966!Q246,1475197403!Q246,1475197840!Q246)</f>
        <v>0</v>
      </c>
      <c r="R246">
        <f>MEDIAN(1475191574!R246,1475192028!R246,1475192482!R246,1475192935!R246,1475193389!R246,1475193842!R246,1475194279!R246,1475194732!R246,1475195186!R246,1475195623!R246,1475196058!R246,1475196512!R246,1475196966!R246,1475197403!R246,1475197840!R246)</f>
        <v>0</v>
      </c>
      <c r="S246">
        <f>MEDIAN(1475191574!S246,1475192028!S246,1475192482!S246,1475192935!S246,1475193389!S246,1475193842!S246,1475194279!S246,1475194732!S246,1475195186!S246,1475195623!S246,1475196058!S246,1475196512!S246,1475196966!S246,1475197403!S246,1475197840!S246)</f>
        <v>0</v>
      </c>
      <c r="T246">
        <f>MEDIAN(1475191574!T246,1475192028!T246,1475192482!T246,1475192935!T246,1475193389!T246,1475193842!T246,1475194279!T246,1475194732!T246,1475195186!T246,1475195623!T246,1475196058!T246,1475196512!T246,1475196966!T246,1475197403!T246,1475197840!T246)</f>
        <v>0</v>
      </c>
      <c r="U246">
        <f>MEDIAN(1475191574!U246,1475192028!U246,1475192482!U246,1475192935!U246,1475193389!U246,1475193842!U246,1475194279!U246,1475194732!U246,1475195186!U246,1475195623!U246,1475196058!U246,1475196512!U246,1475196966!U246,1475197403!U246,1475197840!U246)</f>
        <v>0</v>
      </c>
      <c r="V246">
        <f>MEDIAN(1475191574!V246,1475192028!V246,1475192482!V246,1475192935!V246,1475193389!V246,1475193842!V246,1475194279!V246,1475194732!V246,1475195186!V246,1475195623!V246,1475196058!V246,1475196512!V246,1475196966!V246,1475197403!V246,1475197840!V246)</f>
        <v>0</v>
      </c>
      <c r="W246">
        <f>MEDIAN(1475191574!W246,1475192028!W246,1475192482!W246,1475192935!W246,1475193389!W246,1475193842!W246,1475194279!W246,1475194732!W246,1475195186!W246,1475195623!W246,1475196058!W246,1475196512!W246,1475196966!W246,1475197403!W246,1475197840!W246)</f>
        <v>0</v>
      </c>
    </row>
    <row r="247" spans="1:23">
      <c r="A247">
        <f>MEDIAN(1475191574!A247,1475192028!A247,1475192482!A247,1475192935!A247,1475193389!A247,1475193842!A247,1475194279!A247,1475194732!A247,1475195186!A247,1475195623!A247,1475196058!A247,1475196512!A247,1475196966!A247,1475197403!A247,1475197840!A247)</f>
        <v>0</v>
      </c>
      <c r="B247">
        <f>MEDIAN(1475191574!B247,1475192028!B247,1475192482!B247,1475192935!B247,1475193389!B247,1475193842!B247,1475194279!B247,1475194732!B247,1475195186!B247,1475195623!B247,1475196058!B247,1475196512!B247,1475196966!B247,1475197403!B247,1475197840!B247)</f>
        <v>0</v>
      </c>
      <c r="C247">
        <f>MEDIAN(1475191574!C247,1475192028!C247,1475192482!C247,1475192935!C247,1475193389!C247,1475193842!C247,1475194279!C247,1475194732!C247,1475195186!C247,1475195623!C247,1475196058!C247,1475196512!C247,1475196966!C247,1475197403!C247,1475197840!C247)</f>
        <v>0</v>
      </c>
      <c r="D247">
        <f>MEDIAN(1475191574!D247,1475192028!D247,1475192482!D247,1475192935!D247,1475193389!D247,1475193842!D247,1475194279!D247,1475194732!D247,1475195186!D247,1475195623!D247,1475196058!D247,1475196512!D247,1475196966!D247,1475197403!D247,1475197840!D247)</f>
        <v>0</v>
      </c>
      <c r="E247">
        <f>MEDIAN(1475191574!E247,1475192028!E247,1475192482!E247,1475192935!E247,1475193389!E247,1475193842!E247,1475194279!E247,1475194732!E247,1475195186!E247,1475195623!E247,1475196058!E247,1475196512!E247,1475196966!E247,1475197403!E247,1475197840!E247)</f>
        <v>0</v>
      </c>
      <c r="F247">
        <f>MEDIAN(1475191574!F247,1475192028!F247,1475192482!F247,1475192935!F247,1475193389!F247,1475193842!F247,1475194279!F247,1475194732!F247,1475195186!F247,1475195623!F247,1475196058!F247,1475196512!F247,1475196966!F247,1475197403!F247,1475197840!F247)</f>
        <v>0</v>
      </c>
      <c r="G247">
        <f>MEDIAN(1475191574!G247,1475192028!G247,1475192482!G247,1475192935!G247,1475193389!G247,1475193842!G247,1475194279!G247,1475194732!G247,1475195186!G247,1475195623!G247,1475196058!G247,1475196512!G247,1475196966!G247,1475197403!G247,1475197840!G247)</f>
        <v>0</v>
      </c>
      <c r="H247">
        <f>MEDIAN(1475191574!H247,1475192028!H247,1475192482!H247,1475192935!H247,1475193389!H247,1475193842!H247,1475194279!H247,1475194732!H247,1475195186!H247,1475195623!H247,1475196058!H247,1475196512!H247,1475196966!H247,1475197403!H247,1475197840!H247)</f>
        <v>0</v>
      </c>
      <c r="I247">
        <f>MEDIAN(1475191574!I247,1475192028!I247,1475192482!I247,1475192935!I247,1475193389!I247,1475193842!I247,1475194279!I247,1475194732!I247,1475195186!I247,1475195623!I247,1475196058!I247,1475196512!I247,1475196966!I247,1475197403!I247,1475197840!I247)</f>
        <v>0</v>
      </c>
      <c r="J247">
        <f>MEDIAN(1475191574!J247,1475192028!J247,1475192482!J247,1475192935!J247,1475193389!J247,1475193842!J247,1475194279!J247,1475194732!J247,1475195186!J247,1475195623!J247,1475196058!J247,1475196512!J247,1475196966!J247,1475197403!J247,1475197840!J247)</f>
        <v>0</v>
      </c>
      <c r="K247">
        <f>MEDIAN(1475191574!K247,1475192028!K247,1475192482!K247,1475192935!K247,1475193389!K247,1475193842!K247,1475194279!K247,1475194732!K247,1475195186!K247,1475195623!K247,1475196058!K247,1475196512!K247,1475196966!K247,1475197403!K247,1475197840!K247)</f>
        <v>0</v>
      </c>
      <c r="L247">
        <f>MEDIAN(1475191574!L247,1475192028!L247,1475192482!L247,1475192935!L247,1475193389!L247,1475193842!L247,1475194279!L247,1475194732!L247,1475195186!L247,1475195623!L247,1475196058!L247,1475196512!L247,1475196966!L247,1475197403!L247,1475197840!L247)</f>
        <v>0</v>
      </c>
      <c r="M247">
        <f>MEDIAN(1475191574!M247,1475192028!M247,1475192482!M247,1475192935!M247,1475193389!M247,1475193842!M247,1475194279!M247,1475194732!M247,1475195186!M247,1475195623!M247,1475196058!M247,1475196512!M247,1475196966!M247,1475197403!M247,1475197840!M247)</f>
        <v>0</v>
      </c>
      <c r="N247">
        <f>MEDIAN(1475191574!N247,1475192028!N247,1475192482!N247,1475192935!N247,1475193389!N247,1475193842!N247,1475194279!N247,1475194732!N247,1475195186!N247,1475195623!N247,1475196058!N247,1475196512!N247,1475196966!N247,1475197403!N247,1475197840!N247)</f>
        <v>0</v>
      </c>
      <c r="O247">
        <f>MEDIAN(1475191574!O247,1475192028!O247,1475192482!O247,1475192935!O247,1475193389!O247,1475193842!O247,1475194279!O247,1475194732!O247,1475195186!O247,1475195623!O247,1475196058!O247,1475196512!O247,1475196966!O247,1475197403!O247,1475197840!O247)</f>
        <v>0</v>
      </c>
      <c r="P247">
        <f>MEDIAN(1475191574!P247,1475192028!P247,1475192482!P247,1475192935!P247,1475193389!P247,1475193842!P247,1475194279!P247,1475194732!P247,1475195186!P247,1475195623!P247,1475196058!P247,1475196512!P247,1475196966!P247,1475197403!P247,1475197840!P247)</f>
        <v>0</v>
      </c>
      <c r="Q247">
        <f>MEDIAN(1475191574!Q247,1475192028!Q247,1475192482!Q247,1475192935!Q247,1475193389!Q247,1475193842!Q247,1475194279!Q247,1475194732!Q247,1475195186!Q247,1475195623!Q247,1475196058!Q247,1475196512!Q247,1475196966!Q247,1475197403!Q247,1475197840!Q247)</f>
        <v>0</v>
      </c>
      <c r="R247">
        <f>MEDIAN(1475191574!R247,1475192028!R247,1475192482!R247,1475192935!R247,1475193389!R247,1475193842!R247,1475194279!R247,1475194732!R247,1475195186!R247,1475195623!R247,1475196058!R247,1475196512!R247,1475196966!R247,1475197403!R247,1475197840!R247)</f>
        <v>0</v>
      </c>
      <c r="S247">
        <f>MEDIAN(1475191574!S247,1475192028!S247,1475192482!S247,1475192935!S247,1475193389!S247,1475193842!S247,1475194279!S247,1475194732!S247,1475195186!S247,1475195623!S247,1475196058!S247,1475196512!S247,1475196966!S247,1475197403!S247,1475197840!S247)</f>
        <v>0</v>
      </c>
      <c r="T247">
        <f>MEDIAN(1475191574!T247,1475192028!T247,1475192482!T247,1475192935!T247,1475193389!T247,1475193842!T247,1475194279!T247,1475194732!T247,1475195186!T247,1475195623!T247,1475196058!T247,1475196512!T247,1475196966!T247,1475197403!T247,1475197840!T247)</f>
        <v>0</v>
      </c>
      <c r="U247">
        <f>MEDIAN(1475191574!U247,1475192028!U247,1475192482!U247,1475192935!U247,1475193389!U247,1475193842!U247,1475194279!U247,1475194732!U247,1475195186!U247,1475195623!U247,1475196058!U247,1475196512!U247,1475196966!U247,1475197403!U247,1475197840!U247)</f>
        <v>0</v>
      </c>
      <c r="V247">
        <f>MEDIAN(1475191574!V247,1475192028!V247,1475192482!V247,1475192935!V247,1475193389!V247,1475193842!V247,1475194279!V247,1475194732!V247,1475195186!V247,1475195623!V247,1475196058!V247,1475196512!V247,1475196966!V247,1475197403!V247,1475197840!V247)</f>
        <v>0</v>
      </c>
      <c r="W247">
        <f>MEDIAN(1475191574!W247,1475192028!W247,1475192482!W247,1475192935!W247,1475193389!W247,1475193842!W247,1475194279!W247,1475194732!W247,1475195186!W247,1475195623!W247,1475196058!W247,1475196512!W247,1475196966!W247,1475197403!W247,1475197840!W247)</f>
        <v>0</v>
      </c>
    </row>
    <row r="248" spans="1:23">
      <c r="A248">
        <f>MEDIAN(1475191574!A248,1475192028!A248,1475192482!A248,1475192935!A248,1475193389!A248,1475193842!A248,1475194279!A248,1475194732!A248,1475195186!A248,1475195623!A248,1475196058!A248,1475196512!A248,1475196966!A248,1475197403!A248,1475197840!A248)</f>
        <v>0</v>
      </c>
      <c r="B248">
        <f>MEDIAN(1475191574!B248,1475192028!B248,1475192482!B248,1475192935!B248,1475193389!B248,1475193842!B248,1475194279!B248,1475194732!B248,1475195186!B248,1475195623!B248,1475196058!B248,1475196512!B248,1475196966!B248,1475197403!B248,1475197840!B248)</f>
        <v>0</v>
      </c>
      <c r="C248">
        <f>MEDIAN(1475191574!C248,1475192028!C248,1475192482!C248,1475192935!C248,1475193389!C248,1475193842!C248,1475194279!C248,1475194732!C248,1475195186!C248,1475195623!C248,1475196058!C248,1475196512!C248,1475196966!C248,1475197403!C248,1475197840!C248)</f>
        <v>0</v>
      </c>
      <c r="D248">
        <f>MEDIAN(1475191574!D248,1475192028!D248,1475192482!D248,1475192935!D248,1475193389!D248,1475193842!D248,1475194279!D248,1475194732!D248,1475195186!D248,1475195623!D248,1475196058!D248,1475196512!D248,1475196966!D248,1475197403!D248,1475197840!D248)</f>
        <v>0</v>
      </c>
      <c r="E248">
        <f>MEDIAN(1475191574!E248,1475192028!E248,1475192482!E248,1475192935!E248,1475193389!E248,1475193842!E248,1475194279!E248,1475194732!E248,1475195186!E248,1475195623!E248,1475196058!E248,1475196512!E248,1475196966!E248,1475197403!E248,1475197840!E248)</f>
        <v>0</v>
      </c>
      <c r="F248">
        <f>MEDIAN(1475191574!F248,1475192028!F248,1475192482!F248,1475192935!F248,1475193389!F248,1475193842!F248,1475194279!F248,1475194732!F248,1475195186!F248,1475195623!F248,1475196058!F248,1475196512!F248,1475196966!F248,1475197403!F248,1475197840!F248)</f>
        <v>0</v>
      </c>
      <c r="G248">
        <f>MEDIAN(1475191574!G248,1475192028!G248,1475192482!G248,1475192935!G248,1475193389!G248,1475193842!G248,1475194279!G248,1475194732!G248,1475195186!G248,1475195623!G248,1475196058!G248,1475196512!G248,1475196966!G248,1475197403!G248,1475197840!G248)</f>
        <v>0</v>
      </c>
      <c r="H248">
        <f>MEDIAN(1475191574!H248,1475192028!H248,1475192482!H248,1475192935!H248,1475193389!H248,1475193842!H248,1475194279!H248,1475194732!H248,1475195186!H248,1475195623!H248,1475196058!H248,1475196512!H248,1475196966!H248,1475197403!H248,1475197840!H248)</f>
        <v>0</v>
      </c>
      <c r="I248">
        <f>MEDIAN(1475191574!I248,1475192028!I248,1475192482!I248,1475192935!I248,1475193389!I248,1475193842!I248,1475194279!I248,1475194732!I248,1475195186!I248,1475195623!I248,1475196058!I248,1475196512!I248,1475196966!I248,1475197403!I248,1475197840!I248)</f>
        <v>0</v>
      </c>
      <c r="J248">
        <f>MEDIAN(1475191574!J248,1475192028!J248,1475192482!J248,1475192935!J248,1475193389!J248,1475193842!J248,1475194279!J248,1475194732!J248,1475195186!J248,1475195623!J248,1475196058!J248,1475196512!J248,1475196966!J248,1475197403!J248,1475197840!J248)</f>
        <v>0</v>
      </c>
      <c r="K248">
        <f>MEDIAN(1475191574!K248,1475192028!K248,1475192482!K248,1475192935!K248,1475193389!K248,1475193842!K248,1475194279!K248,1475194732!K248,1475195186!K248,1475195623!K248,1475196058!K248,1475196512!K248,1475196966!K248,1475197403!K248,1475197840!K248)</f>
        <v>0</v>
      </c>
      <c r="L248">
        <f>MEDIAN(1475191574!L248,1475192028!L248,1475192482!L248,1475192935!L248,1475193389!L248,1475193842!L248,1475194279!L248,1475194732!L248,1475195186!L248,1475195623!L248,1475196058!L248,1475196512!L248,1475196966!L248,1475197403!L248,1475197840!L248)</f>
        <v>0</v>
      </c>
      <c r="M248">
        <f>MEDIAN(1475191574!M248,1475192028!M248,1475192482!M248,1475192935!M248,1475193389!M248,1475193842!M248,1475194279!M248,1475194732!M248,1475195186!M248,1475195623!M248,1475196058!M248,1475196512!M248,1475196966!M248,1475197403!M248,1475197840!M248)</f>
        <v>0</v>
      </c>
      <c r="N248">
        <f>MEDIAN(1475191574!N248,1475192028!N248,1475192482!N248,1475192935!N248,1475193389!N248,1475193842!N248,1475194279!N248,1475194732!N248,1475195186!N248,1475195623!N248,1475196058!N248,1475196512!N248,1475196966!N248,1475197403!N248,1475197840!N248)</f>
        <v>0</v>
      </c>
      <c r="O248">
        <f>MEDIAN(1475191574!O248,1475192028!O248,1475192482!O248,1475192935!O248,1475193389!O248,1475193842!O248,1475194279!O248,1475194732!O248,1475195186!O248,1475195623!O248,1475196058!O248,1475196512!O248,1475196966!O248,1475197403!O248,1475197840!O248)</f>
        <v>0</v>
      </c>
      <c r="P248">
        <f>MEDIAN(1475191574!P248,1475192028!P248,1475192482!P248,1475192935!P248,1475193389!P248,1475193842!P248,1475194279!P248,1475194732!P248,1475195186!P248,1475195623!P248,1475196058!P248,1475196512!P248,1475196966!P248,1475197403!P248,1475197840!P248)</f>
        <v>0</v>
      </c>
      <c r="Q248">
        <f>MEDIAN(1475191574!Q248,1475192028!Q248,1475192482!Q248,1475192935!Q248,1475193389!Q248,1475193842!Q248,1475194279!Q248,1475194732!Q248,1475195186!Q248,1475195623!Q248,1475196058!Q248,1475196512!Q248,1475196966!Q248,1475197403!Q248,1475197840!Q248)</f>
        <v>0</v>
      </c>
      <c r="R248">
        <f>MEDIAN(1475191574!R248,1475192028!R248,1475192482!R248,1475192935!R248,1475193389!R248,1475193842!R248,1475194279!R248,1475194732!R248,1475195186!R248,1475195623!R248,1475196058!R248,1475196512!R248,1475196966!R248,1475197403!R248,1475197840!R248)</f>
        <v>0</v>
      </c>
      <c r="S248">
        <f>MEDIAN(1475191574!S248,1475192028!S248,1475192482!S248,1475192935!S248,1475193389!S248,1475193842!S248,1475194279!S248,1475194732!S248,1475195186!S248,1475195623!S248,1475196058!S248,1475196512!S248,1475196966!S248,1475197403!S248,1475197840!S248)</f>
        <v>0</v>
      </c>
      <c r="T248">
        <f>MEDIAN(1475191574!T248,1475192028!T248,1475192482!T248,1475192935!T248,1475193389!T248,1475193842!T248,1475194279!T248,1475194732!T248,1475195186!T248,1475195623!T248,1475196058!T248,1475196512!T248,1475196966!T248,1475197403!T248,1475197840!T248)</f>
        <v>0</v>
      </c>
      <c r="U248">
        <f>MEDIAN(1475191574!U248,1475192028!U248,1475192482!U248,1475192935!U248,1475193389!U248,1475193842!U248,1475194279!U248,1475194732!U248,1475195186!U248,1475195623!U248,1475196058!U248,1475196512!U248,1475196966!U248,1475197403!U248,1475197840!U248)</f>
        <v>0</v>
      </c>
      <c r="V248">
        <f>MEDIAN(1475191574!V248,1475192028!V248,1475192482!V248,1475192935!V248,1475193389!V248,1475193842!V248,1475194279!V248,1475194732!V248,1475195186!V248,1475195623!V248,1475196058!V248,1475196512!V248,1475196966!V248,1475197403!V248,1475197840!V248)</f>
        <v>0</v>
      </c>
      <c r="W248">
        <f>MEDIAN(1475191574!W248,1475192028!W248,1475192482!W248,1475192935!W248,1475193389!W248,1475193842!W248,1475194279!W248,1475194732!W248,1475195186!W248,1475195623!W248,1475196058!W248,1475196512!W248,1475196966!W248,1475197403!W248,1475197840!W248)</f>
        <v>0</v>
      </c>
    </row>
    <row r="249" spans="1:23">
      <c r="A249">
        <f>MEDIAN(1475191574!A249,1475192028!A249,1475192482!A249,1475192935!A249,1475193389!A249,1475193842!A249,1475194279!A249,1475194732!A249,1475195186!A249,1475195623!A249,1475196058!A249,1475196512!A249,1475196966!A249,1475197403!A249,1475197840!A249)</f>
        <v>0</v>
      </c>
      <c r="B249">
        <f>MEDIAN(1475191574!B249,1475192028!B249,1475192482!B249,1475192935!B249,1475193389!B249,1475193842!B249,1475194279!B249,1475194732!B249,1475195186!B249,1475195623!B249,1475196058!B249,1475196512!B249,1475196966!B249,1475197403!B249,1475197840!B249)</f>
        <v>0</v>
      </c>
      <c r="C249">
        <f>MEDIAN(1475191574!C249,1475192028!C249,1475192482!C249,1475192935!C249,1475193389!C249,1475193842!C249,1475194279!C249,1475194732!C249,1475195186!C249,1475195623!C249,1475196058!C249,1475196512!C249,1475196966!C249,1475197403!C249,1475197840!C249)</f>
        <v>0</v>
      </c>
      <c r="D249">
        <f>MEDIAN(1475191574!D249,1475192028!D249,1475192482!D249,1475192935!D249,1475193389!D249,1475193842!D249,1475194279!D249,1475194732!D249,1475195186!D249,1475195623!D249,1475196058!D249,1475196512!D249,1475196966!D249,1475197403!D249,1475197840!D249)</f>
        <v>0</v>
      </c>
      <c r="E249">
        <f>MEDIAN(1475191574!E249,1475192028!E249,1475192482!E249,1475192935!E249,1475193389!E249,1475193842!E249,1475194279!E249,1475194732!E249,1475195186!E249,1475195623!E249,1475196058!E249,1475196512!E249,1475196966!E249,1475197403!E249,1475197840!E249)</f>
        <v>0</v>
      </c>
      <c r="F249">
        <f>MEDIAN(1475191574!F249,1475192028!F249,1475192482!F249,1475192935!F249,1475193389!F249,1475193842!F249,1475194279!F249,1475194732!F249,1475195186!F249,1475195623!F249,1475196058!F249,1475196512!F249,1475196966!F249,1475197403!F249,1475197840!F249)</f>
        <v>0</v>
      </c>
      <c r="G249">
        <f>MEDIAN(1475191574!G249,1475192028!G249,1475192482!G249,1475192935!G249,1475193389!G249,1475193842!G249,1475194279!G249,1475194732!G249,1475195186!G249,1475195623!G249,1475196058!G249,1475196512!G249,1475196966!G249,1475197403!G249,1475197840!G249)</f>
        <v>0</v>
      </c>
      <c r="H249">
        <f>MEDIAN(1475191574!H249,1475192028!H249,1475192482!H249,1475192935!H249,1475193389!H249,1475193842!H249,1475194279!H249,1475194732!H249,1475195186!H249,1475195623!H249,1475196058!H249,1475196512!H249,1475196966!H249,1475197403!H249,1475197840!H249)</f>
        <v>0</v>
      </c>
      <c r="I249">
        <f>MEDIAN(1475191574!I249,1475192028!I249,1475192482!I249,1475192935!I249,1475193389!I249,1475193842!I249,1475194279!I249,1475194732!I249,1475195186!I249,1475195623!I249,1475196058!I249,1475196512!I249,1475196966!I249,1475197403!I249,1475197840!I249)</f>
        <v>0</v>
      </c>
      <c r="J249">
        <f>MEDIAN(1475191574!J249,1475192028!J249,1475192482!J249,1475192935!J249,1475193389!J249,1475193842!J249,1475194279!J249,1475194732!J249,1475195186!J249,1475195623!J249,1475196058!J249,1475196512!J249,1475196966!J249,1475197403!J249,1475197840!J249)</f>
        <v>0</v>
      </c>
      <c r="K249">
        <f>MEDIAN(1475191574!K249,1475192028!K249,1475192482!K249,1475192935!K249,1475193389!K249,1475193842!K249,1475194279!K249,1475194732!K249,1475195186!K249,1475195623!K249,1475196058!K249,1475196512!K249,1475196966!K249,1475197403!K249,1475197840!K249)</f>
        <v>0</v>
      </c>
      <c r="L249">
        <f>MEDIAN(1475191574!L249,1475192028!L249,1475192482!L249,1475192935!L249,1475193389!L249,1475193842!L249,1475194279!L249,1475194732!L249,1475195186!L249,1475195623!L249,1475196058!L249,1475196512!L249,1475196966!L249,1475197403!L249,1475197840!L249)</f>
        <v>0</v>
      </c>
      <c r="M249">
        <f>MEDIAN(1475191574!M249,1475192028!M249,1475192482!M249,1475192935!M249,1475193389!M249,1475193842!M249,1475194279!M249,1475194732!M249,1475195186!M249,1475195623!M249,1475196058!M249,1475196512!M249,1475196966!M249,1475197403!M249,1475197840!M249)</f>
        <v>0</v>
      </c>
      <c r="N249">
        <f>MEDIAN(1475191574!N249,1475192028!N249,1475192482!N249,1475192935!N249,1475193389!N249,1475193842!N249,1475194279!N249,1475194732!N249,1475195186!N249,1475195623!N249,1475196058!N249,1475196512!N249,1475196966!N249,1475197403!N249,1475197840!N249)</f>
        <v>0</v>
      </c>
      <c r="O249">
        <f>MEDIAN(1475191574!O249,1475192028!O249,1475192482!O249,1475192935!O249,1475193389!O249,1475193842!O249,1475194279!O249,1475194732!O249,1475195186!O249,1475195623!O249,1475196058!O249,1475196512!O249,1475196966!O249,1475197403!O249,1475197840!O249)</f>
        <v>0</v>
      </c>
      <c r="P249">
        <f>MEDIAN(1475191574!P249,1475192028!P249,1475192482!P249,1475192935!P249,1475193389!P249,1475193842!P249,1475194279!P249,1475194732!P249,1475195186!P249,1475195623!P249,1475196058!P249,1475196512!P249,1475196966!P249,1475197403!P249,1475197840!P249)</f>
        <v>0</v>
      </c>
      <c r="Q249">
        <f>MEDIAN(1475191574!Q249,1475192028!Q249,1475192482!Q249,1475192935!Q249,1475193389!Q249,1475193842!Q249,1475194279!Q249,1475194732!Q249,1475195186!Q249,1475195623!Q249,1475196058!Q249,1475196512!Q249,1475196966!Q249,1475197403!Q249,1475197840!Q249)</f>
        <v>0</v>
      </c>
      <c r="R249">
        <f>MEDIAN(1475191574!R249,1475192028!R249,1475192482!R249,1475192935!R249,1475193389!R249,1475193842!R249,1475194279!R249,1475194732!R249,1475195186!R249,1475195623!R249,1475196058!R249,1475196512!R249,1475196966!R249,1475197403!R249,1475197840!R249)</f>
        <v>0</v>
      </c>
      <c r="S249">
        <f>MEDIAN(1475191574!S249,1475192028!S249,1475192482!S249,1475192935!S249,1475193389!S249,1475193842!S249,1475194279!S249,1475194732!S249,1475195186!S249,1475195623!S249,1475196058!S249,1475196512!S249,1475196966!S249,1475197403!S249,1475197840!S249)</f>
        <v>0</v>
      </c>
      <c r="T249">
        <f>MEDIAN(1475191574!T249,1475192028!T249,1475192482!T249,1475192935!T249,1475193389!T249,1475193842!T249,1475194279!T249,1475194732!T249,1475195186!T249,1475195623!T249,1475196058!T249,1475196512!T249,1475196966!T249,1475197403!T249,1475197840!T249)</f>
        <v>0</v>
      </c>
      <c r="U249">
        <f>MEDIAN(1475191574!U249,1475192028!U249,1475192482!U249,1475192935!U249,1475193389!U249,1475193842!U249,1475194279!U249,1475194732!U249,1475195186!U249,1475195623!U249,1475196058!U249,1475196512!U249,1475196966!U249,1475197403!U249,1475197840!U249)</f>
        <v>0</v>
      </c>
      <c r="V249">
        <f>MEDIAN(1475191574!V249,1475192028!V249,1475192482!V249,1475192935!V249,1475193389!V249,1475193842!V249,1475194279!V249,1475194732!V249,1475195186!V249,1475195623!V249,1475196058!V249,1475196512!V249,1475196966!V249,1475197403!V249,1475197840!V249)</f>
        <v>0</v>
      </c>
      <c r="W249">
        <f>MEDIAN(1475191574!W249,1475192028!W249,1475192482!W249,1475192935!W249,1475193389!W249,1475193842!W249,1475194279!W249,1475194732!W249,1475195186!W249,1475195623!W249,1475196058!W249,1475196512!W249,1475196966!W249,1475197403!W249,1475197840!W249)</f>
        <v>0</v>
      </c>
    </row>
    <row r="250" spans="1:23">
      <c r="A250">
        <f>MEDIAN(1475191574!A250,1475192028!A250,1475192482!A250,1475192935!A250,1475193389!A250,1475193842!A250,1475194279!A250,1475194732!A250,1475195186!A250,1475195623!A250,1475196058!A250,1475196512!A250,1475196966!A250,1475197403!A250,1475197840!A250)</f>
        <v>0</v>
      </c>
      <c r="B250">
        <f>MEDIAN(1475191574!B250,1475192028!B250,1475192482!B250,1475192935!B250,1475193389!B250,1475193842!B250,1475194279!B250,1475194732!B250,1475195186!B250,1475195623!B250,1475196058!B250,1475196512!B250,1475196966!B250,1475197403!B250,1475197840!B250)</f>
        <v>0</v>
      </c>
      <c r="C250">
        <f>MEDIAN(1475191574!C250,1475192028!C250,1475192482!C250,1475192935!C250,1475193389!C250,1475193842!C250,1475194279!C250,1475194732!C250,1475195186!C250,1475195623!C250,1475196058!C250,1475196512!C250,1475196966!C250,1475197403!C250,1475197840!C250)</f>
        <v>0</v>
      </c>
      <c r="D250">
        <f>MEDIAN(1475191574!D250,1475192028!D250,1475192482!D250,1475192935!D250,1475193389!D250,1475193842!D250,1475194279!D250,1475194732!D250,1475195186!D250,1475195623!D250,1475196058!D250,1475196512!D250,1475196966!D250,1475197403!D250,1475197840!D250)</f>
        <v>0</v>
      </c>
      <c r="E250">
        <f>MEDIAN(1475191574!E250,1475192028!E250,1475192482!E250,1475192935!E250,1475193389!E250,1475193842!E250,1475194279!E250,1475194732!E250,1475195186!E250,1475195623!E250,1475196058!E250,1475196512!E250,1475196966!E250,1475197403!E250,1475197840!E250)</f>
        <v>0</v>
      </c>
      <c r="F250">
        <f>MEDIAN(1475191574!F250,1475192028!F250,1475192482!F250,1475192935!F250,1475193389!F250,1475193842!F250,1475194279!F250,1475194732!F250,1475195186!F250,1475195623!F250,1475196058!F250,1475196512!F250,1475196966!F250,1475197403!F250,1475197840!F250)</f>
        <v>0</v>
      </c>
      <c r="G250">
        <f>MEDIAN(1475191574!G250,1475192028!G250,1475192482!G250,1475192935!G250,1475193389!G250,1475193842!G250,1475194279!G250,1475194732!G250,1475195186!G250,1475195623!G250,1475196058!G250,1475196512!G250,1475196966!G250,1475197403!G250,1475197840!G250)</f>
        <v>0</v>
      </c>
      <c r="H250">
        <f>MEDIAN(1475191574!H250,1475192028!H250,1475192482!H250,1475192935!H250,1475193389!H250,1475193842!H250,1475194279!H250,1475194732!H250,1475195186!H250,1475195623!H250,1475196058!H250,1475196512!H250,1475196966!H250,1475197403!H250,1475197840!H250)</f>
        <v>0</v>
      </c>
      <c r="I250">
        <f>MEDIAN(1475191574!I250,1475192028!I250,1475192482!I250,1475192935!I250,1475193389!I250,1475193842!I250,1475194279!I250,1475194732!I250,1475195186!I250,1475195623!I250,1475196058!I250,1475196512!I250,1475196966!I250,1475197403!I250,1475197840!I250)</f>
        <v>0</v>
      </c>
      <c r="J250">
        <f>MEDIAN(1475191574!J250,1475192028!J250,1475192482!J250,1475192935!J250,1475193389!J250,1475193842!J250,1475194279!J250,1475194732!J250,1475195186!J250,1475195623!J250,1475196058!J250,1475196512!J250,1475196966!J250,1475197403!J250,1475197840!J250)</f>
        <v>0</v>
      </c>
      <c r="K250">
        <f>MEDIAN(1475191574!K250,1475192028!K250,1475192482!K250,1475192935!K250,1475193389!K250,1475193842!K250,1475194279!K250,1475194732!K250,1475195186!K250,1475195623!K250,1475196058!K250,1475196512!K250,1475196966!K250,1475197403!K250,1475197840!K250)</f>
        <v>0</v>
      </c>
      <c r="L250">
        <f>MEDIAN(1475191574!L250,1475192028!L250,1475192482!L250,1475192935!L250,1475193389!L250,1475193842!L250,1475194279!L250,1475194732!L250,1475195186!L250,1475195623!L250,1475196058!L250,1475196512!L250,1475196966!L250,1475197403!L250,1475197840!L250)</f>
        <v>0</v>
      </c>
      <c r="M250">
        <f>MEDIAN(1475191574!M250,1475192028!M250,1475192482!M250,1475192935!M250,1475193389!M250,1475193842!M250,1475194279!M250,1475194732!M250,1475195186!M250,1475195623!M250,1475196058!M250,1475196512!M250,1475196966!M250,1475197403!M250,1475197840!M250)</f>
        <v>0</v>
      </c>
      <c r="N250">
        <f>MEDIAN(1475191574!N250,1475192028!N250,1475192482!N250,1475192935!N250,1475193389!N250,1475193842!N250,1475194279!N250,1475194732!N250,1475195186!N250,1475195623!N250,1475196058!N250,1475196512!N250,1475196966!N250,1475197403!N250,1475197840!N250)</f>
        <v>0</v>
      </c>
      <c r="O250">
        <f>MEDIAN(1475191574!O250,1475192028!O250,1475192482!O250,1475192935!O250,1475193389!O250,1475193842!O250,1475194279!O250,1475194732!O250,1475195186!O250,1475195623!O250,1475196058!O250,1475196512!O250,1475196966!O250,1475197403!O250,1475197840!O250)</f>
        <v>0</v>
      </c>
      <c r="P250">
        <f>MEDIAN(1475191574!P250,1475192028!P250,1475192482!P250,1475192935!P250,1475193389!P250,1475193842!P250,1475194279!P250,1475194732!P250,1475195186!P250,1475195623!P250,1475196058!P250,1475196512!P250,1475196966!P250,1475197403!P250,1475197840!P250)</f>
        <v>0</v>
      </c>
      <c r="Q250">
        <f>MEDIAN(1475191574!Q250,1475192028!Q250,1475192482!Q250,1475192935!Q250,1475193389!Q250,1475193842!Q250,1475194279!Q250,1475194732!Q250,1475195186!Q250,1475195623!Q250,1475196058!Q250,1475196512!Q250,1475196966!Q250,1475197403!Q250,1475197840!Q250)</f>
        <v>0</v>
      </c>
      <c r="R250">
        <f>MEDIAN(1475191574!R250,1475192028!R250,1475192482!R250,1475192935!R250,1475193389!R250,1475193842!R250,1475194279!R250,1475194732!R250,1475195186!R250,1475195623!R250,1475196058!R250,1475196512!R250,1475196966!R250,1475197403!R250,1475197840!R250)</f>
        <v>0</v>
      </c>
      <c r="S250">
        <f>MEDIAN(1475191574!S250,1475192028!S250,1475192482!S250,1475192935!S250,1475193389!S250,1475193842!S250,1475194279!S250,1475194732!S250,1475195186!S250,1475195623!S250,1475196058!S250,1475196512!S250,1475196966!S250,1475197403!S250,1475197840!S250)</f>
        <v>0</v>
      </c>
      <c r="T250">
        <f>MEDIAN(1475191574!T250,1475192028!T250,1475192482!T250,1475192935!T250,1475193389!T250,1475193842!T250,1475194279!T250,1475194732!T250,1475195186!T250,1475195623!T250,1475196058!T250,1475196512!T250,1475196966!T250,1475197403!T250,1475197840!T250)</f>
        <v>0</v>
      </c>
      <c r="U250">
        <f>MEDIAN(1475191574!U250,1475192028!U250,1475192482!U250,1475192935!U250,1475193389!U250,1475193842!U250,1475194279!U250,1475194732!U250,1475195186!U250,1475195623!U250,1475196058!U250,1475196512!U250,1475196966!U250,1475197403!U250,1475197840!U250)</f>
        <v>0</v>
      </c>
      <c r="V250">
        <f>MEDIAN(1475191574!V250,1475192028!V250,1475192482!V250,1475192935!V250,1475193389!V250,1475193842!V250,1475194279!V250,1475194732!V250,1475195186!V250,1475195623!V250,1475196058!V250,1475196512!V250,1475196966!V250,1475197403!V250,1475197840!V250)</f>
        <v>0</v>
      </c>
      <c r="W250">
        <f>MEDIAN(1475191574!W250,1475192028!W250,1475192482!W250,1475192935!W250,1475193389!W250,1475193842!W250,1475194279!W250,1475194732!W250,1475195186!W250,1475195623!W250,1475196058!W250,1475196512!W250,1475196966!W250,1475197403!W250,1475197840!W250)</f>
        <v>0</v>
      </c>
    </row>
    <row r="251" spans="1:23">
      <c r="A251">
        <f>MEDIAN(1475191574!A251,1475192028!A251,1475192482!A251,1475192935!A251,1475193389!A251,1475193842!A251,1475194279!A251,1475194732!A251,1475195186!A251,1475195623!A251,1475196058!A251,1475196512!A251,1475196966!A251,1475197403!A251,1475197840!A251)</f>
        <v>0</v>
      </c>
      <c r="B251">
        <f>MEDIAN(1475191574!B251,1475192028!B251,1475192482!B251,1475192935!B251,1475193389!B251,1475193842!B251,1475194279!B251,1475194732!B251,1475195186!B251,1475195623!B251,1475196058!B251,1475196512!B251,1475196966!B251,1475197403!B251,1475197840!B251)</f>
        <v>0</v>
      </c>
      <c r="C251">
        <f>MEDIAN(1475191574!C251,1475192028!C251,1475192482!C251,1475192935!C251,1475193389!C251,1475193842!C251,1475194279!C251,1475194732!C251,1475195186!C251,1475195623!C251,1475196058!C251,1475196512!C251,1475196966!C251,1475197403!C251,1475197840!C251)</f>
        <v>0</v>
      </c>
      <c r="D251">
        <f>MEDIAN(1475191574!D251,1475192028!D251,1475192482!D251,1475192935!D251,1475193389!D251,1475193842!D251,1475194279!D251,1475194732!D251,1475195186!D251,1475195623!D251,1475196058!D251,1475196512!D251,1475196966!D251,1475197403!D251,1475197840!D251)</f>
        <v>0</v>
      </c>
      <c r="E251">
        <f>MEDIAN(1475191574!E251,1475192028!E251,1475192482!E251,1475192935!E251,1475193389!E251,1475193842!E251,1475194279!E251,1475194732!E251,1475195186!E251,1475195623!E251,1475196058!E251,1475196512!E251,1475196966!E251,1475197403!E251,1475197840!E251)</f>
        <v>0</v>
      </c>
      <c r="F251">
        <f>MEDIAN(1475191574!F251,1475192028!F251,1475192482!F251,1475192935!F251,1475193389!F251,1475193842!F251,1475194279!F251,1475194732!F251,1475195186!F251,1475195623!F251,1475196058!F251,1475196512!F251,1475196966!F251,1475197403!F251,1475197840!F251)</f>
        <v>0</v>
      </c>
      <c r="G251">
        <f>MEDIAN(1475191574!G251,1475192028!G251,1475192482!G251,1475192935!G251,1475193389!G251,1475193842!G251,1475194279!G251,1475194732!G251,1475195186!G251,1475195623!G251,1475196058!G251,1475196512!G251,1475196966!G251,1475197403!G251,1475197840!G251)</f>
        <v>0</v>
      </c>
      <c r="H251">
        <f>MEDIAN(1475191574!H251,1475192028!H251,1475192482!H251,1475192935!H251,1475193389!H251,1475193842!H251,1475194279!H251,1475194732!H251,1475195186!H251,1475195623!H251,1475196058!H251,1475196512!H251,1475196966!H251,1475197403!H251,1475197840!H251)</f>
        <v>0</v>
      </c>
      <c r="I251">
        <f>MEDIAN(1475191574!I251,1475192028!I251,1475192482!I251,1475192935!I251,1475193389!I251,1475193842!I251,1475194279!I251,1475194732!I251,1475195186!I251,1475195623!I251,1475196058!I251,1475196512!I251,1475196966!I251,1475197403!I251,1475197840!I251)</f>
        <v>0</v>
      </c>
      <c r="J251">
        <f>MEDIAN(1475191574!J251,1475192028!J251,1475192482!J251,1475192935!J251,1475193389!J251,1475193842!J251,1475194279!J251,1475194732!J251,1475195186!J251,1475195623!J251,1475196058!J251,1475196512!J251,1475196966!J251,1475197403!J251,1475197840!J251)</f>
        <v>0</v>
      </c>
      <c r="K251">
        <f>MEDIAN(1475191574!K251,1475192028!K251,1475192482!K251,1475192935!K251,1475193389!K251,1475193842!K251,1475194279!K251,1475194732!K251,1475195186!K251,1475195623!K251,1475196058!K251,1475196512!K251,1475196966!K251,1475197403!K251,1475197840!K251)</f>
        <v>0</v>
      </c>
      <c r="L251">
        <f>MEDIAN(1475191574!L251,1475192028!L251,1475192482!L251,1475192935!L251,1475193389!L251,1475193842!L251,1475194279!L251,1475194732!L251,1475195186!L251,1475195623!L251,1475196058!L251,1475196512!L251,1475196966!L251,1475197403!L251,1475197840!L251)</f>
        <v>0</v>
      </c>
      <c r="M251">
        <f>MEDIAN(1475191574!M251,1475192028!M251,1475192482!M251,1475192935!M251,1475193389!M251,1475193842!M251,1475194279!M251,1475194732!M251,1475195186!M251,1475195623!M251,1475196058!M251,1475196512!M251,1475196966!M251,1475197403!M251,1475197840!M251)</f>
        <v>0</v>
      </c>
      <c r="N251">
        <f>MEDIAN(1475191574!N251,1475192028!N251,1475192482!N251,1475192935!N251,1475193389!N251,1475193842!N251,1475194279!N251,1475194732!N251,1475195186!N251,1475195623!N251,1475196058!N251,1475196512!N251,1475196966!N251,1475197403!N251,1475197840!N251)</f>
        <v>0</v>
      </c>
      <c r="O251">
        <f>MEDIAN(1475191574!O251,1475192028!O251,1475192482!O251,1475192935!O251,1475193389!O251,1475193842!O251,1475194279!O251,1475194732!O251,1475195186!O251,1475195623!O251,1475196058!O251,1475196512!O251,1475196966!O251,1475197403!O251,1475197840!O251)</f>
        <v>0</v>
      </c>
      <c r="P251">
        <f>MEDIAN(1475191574!P251,1475192028!P251,1475192482!P251,1475192935!P251,1475193389!P251,1475193842!P251,1475194279!P251,1475194732!P251,1475195186!P251,1475195623!P251,1475196058!P251,1475196512!P251,1475196966!P251,1475197403!P251,1475197840!P251)</f>
        <v>0</v>
      </c>
      <c r="Q251">
        <f>MEDIAN(1475191574!Q251,1475192028!Q251,1475192482!Q251,1475192935!Q251,1475193389!Q251,1475193842!Q251,1475194279!Q251,1475194732!Q251,1475195186!Q251,1475195623!Q251,1475196058!Q251,1475196512!Q251,1475196966!Q251,1475197403!Q251,1475197840!Q251)</f>
        <v>0</v>
      </c>
      <c r="R251">
        <f>MEDIAN(1475191574!R251,1475192028!R251,1475192482!R251,1475192935!R251,1475193389!R251,1475193842!R251,1475194279!R251,1475194732!R251,1475195186!R251,1475195623!R251,1475196058!R251,1475196512!R251,1475196966!R251,1475197403!R251,1475197840!R251)</f>
        <v>0</v>
      </c>
      <c r="S251">
        <f>MEDIAN(1475191574!S251,1475192028!S251,1475192482!S251,1475192935!S251,1475193389!S251,1475193842!S251,1475194279!S251,1475194732!S251,1475195186!S251,1475195623!S251,1475196058!S251,1475196512!S251,1475196966!S251,1475197403!S251,1475197840!S251)</f>
        <v>0</v>
      </c>
      <c r="T251">
        <f>MEDIAN(1475191574!T251,1475192028!T251,1475192482!T251,1475192935!T251,1475193389!T251,1475193842!T251,1475194279!T251,1475194732!T251,1475195186!T251,1475195623!T251,1475196058!T251,1475196512!T251,1475196966!T251,1475197403!T251,1475197840!T251)</f>
        <v>0</v>
      </c>
      <c r="U251">
        <f>MEDIAN(1475191574!U251,1475192028!U251,1475192482!U251,1475192935!U251,1475193389!U251,1475193842!U251,1475194279!U251,1475194732!U251,1475195186!U251,1475195623!U251,1475196058!U251,1475196512!U251,1475196966!U251,1475197403!U251,1475197840!U251)</f>
        <v>0</v>
      </c>
      <c r="V251">
        <f>MEDIAN(1475191574!V251,1475192028!V251,1475192482!V251,1475192935!V251,1475193389!V251,1475193842!V251,1475194279!V251,1475194732!V251,1475195186!V251,1475195623!V251,1475196058!V251,1475196512!V251,1475196966!V251,1475197403!V251,1475197840!V251)</f>
        <v>0</v>
      </c>
      <c r="W251">
        <f>MEDIAN(1475191574!W251,1475192028!W251,1475192482!W251,1475192935!W251,1475193389!W251,1475193842!W251,1475194279!W251,1475194732!W251,1475195186!W251,1475195623!W251,1475196058!W251,1475196512!W251,1475196966!W251,1475197403!W251,1475197840!W251)</f>
        <v>0</v>
      </c>
    </row>
    <row r="252" spans="1:23">
      <c r="A252">
        <f>MEDIAN(1475191574!A252,1475192028!A252,1475192482!A252,1475192935!A252,1475193389!A252,1475193842!A252,1475194279!A252,1475194732!A252,1475195186!A252,1475195623!A252,1475196058!A252,1475196512!A252,1475196966!A252,1475197403!A252,1475197840!A252)</f>
        <v>0</v>
      </c>
      <c r="B252">
        <f>MEDIAN(1475191574!B252,1475192028!B252,1475192482!B252,1475192935!B252,1475193389!B252,1475193842!B252,1475194279!B252,1475194732!B252,1475195186!B252,1475195623!B252,1475196058!B252,1475196512!B252,1475196966!B252,1475197403!B252,1475197840!B252)</f>
        <v>0</v>
      </c>
      <c r="C252">
        <f>MEDIAN(1475191574!C252,1475192028!C252,1475192482!C252,1475192935!C252,1475193389!C252,1475193842!C252,1475194279!C252,1475194732!C252,1475195186!C252,1475195623!C252,1475196058!C252,1475196512!C252,1475196966!C252,1475197403!C252,1475197840!C252)</f>
        <v>0</v>
      </c>
      <c r="D252">
        <f>MEDIAN(1475191574!D252,1475192028!D252,1475192482!D252,1475192935!D252,1475193389!D252,1475193842!D252,1475194279!D252,1475194732!D252,1475195186!D252,1475195623!D252,1475196058!D252,1475196512!D252,1475196966!D252,1475197403!D252,1475197840!D252)</f>
        <v>0</v>
      </c>
      <c r="E252">
        <f>MEDIAN(1475191574!E252,1475192028!E252,1475192482!E252,1475192935!E252,1475193389!E252,1475193842!E252,1475194279!E252,1475194732!E252,1475195186!E252,1475195623!E252,1475196058!E252,1475196512!E252,1475196966!E252,1475197403!E252,1475197840!E252)</f>
        <v>0</v>
      </c>
      <c r="F252">
        <f>MEDIAN(1475191574!F252,1475192028!F252,1475192482!F252,1475192935!F252,1475193389!F252,1475193842!F252,1475194279!F252,1475194732!F252,1475195186!F252,1475195623!F252,1475196058!F252,1475196512!F252,1475196966!F252,1475197403!F252,1475197840!F252)</f>
        <v>0</v>
      </c>
      <c r="G252">
        <f>MEDIAN(1475191574!G252,1475192028!G252,1475192482!G252,1475192935!G252,1475193389!G252,1475193842!G252,1475194279!G252,1475194732!G252,1475195186!G252,1475195623!G252,1475196058!G252,1475196512!G252,1475196966!G252,1475197403!G252,1475197840!G252)</f>
        <v>0</v>
      </c>
      <c r="H252">
        <f>MEDIAN(1475191574!H252,1475192028!H252,1475192482!H252,1475192935!H252,1475193389!H252,1475193842!H252,1475194279!H252,1475194732!H252,1475195186!H252,1475195623!H252,1475196058!H252,1475196512!H252,1475196966!H252,1475197403!H252,1475197840!H252)</f>
        <v>0</v>
      </c>
      <c r="I252">
        <f>MEDIAN(1475191574!I252,1475192028!I252,1475192482!I252,1475192935!I252,1475193389!I252,1475193842!I252,1475194279!I252,1475194732!I252,1475195186!I252,1475195623!I252,1475196058!I252,1475196512!I252,1475196966!I252,1475197403!I252,1475197840!I252)</f>
        <v>0</v>
      </c>
      <c r="J252">
        <f>MEDIAN(1475191574!J252,1475192028!J252,1475192482!J252,1475192935!J252,1475193389!J252,1475193842!J252,1475194279!J252,1475194732!J252,1475195186!J252,1475195623!J252,1475196058!J252,1475196512!J252,1475196966!J252,1475197403!J252,1475197840!J252)</f>
        <v>0</v>
      </c>
      <c r="K252">
        <f>MEDIAN(1475191574!K252,1475192028!K252,1475192482!K252,1475192935!K252,1475193389!K252,1475193842!K252,1475194279!K252,1475194732!K252,1475195186!K252,1475195623!K252,1475196058!K252,1475196512!K252,1475196966!K252,1475197403!K252,1475197840!K252)</f>
        <v>0</v>
      </c>
      <c r="L252">
        <f>MEDIAN(1475191574!L252,1475192028!L252,1475192482!L252,1475192935!L252,1475193389!L252,1475193842!L252,1475194279!L252,1475194732!L252,1475195186!L252,1475195623!L252,1475196058!L252,1475196512!L252,1475196966!L252,1475197403!L252,1475197840!L252)</f>
        <v>0</v>
      </c>
      <c r="M252">
        <f>MEDIAN(1475191574!M252,1475192028!M252,1475192482!M252,1475192935!M252,1475193389!M252,1475193842!M252,1475194279!M252,1475194732!M252,1475195186!M252,1475195623!M252,1475196058!M252,1475196512!M252,1475196966!M252,1475197403!M252,1475197840!M252)</f>
        <v>0</v>
      </c>
      <c r="N252">
        <f>MEDIAN(1475191574!N252,1475192028!N252,1475192482!N252,1475192935!N252,1475193389!N252,1475193842!N252,1475194279!N252,1475194732!N252,1475195186!N252,1475195623!N252,1475196058!N252,1475196512!N252,1475196966!N252,1475197403!N252,1475197840!N252)</f>
        <v>0</v>
      </c>
      <c r="O252">
        <f>MEDIAN(1475191574!O252,1475192028!O252,1475192482!O252,1475192935!O252,1475193389!O252,1475193842!O252,1475194279!O252,1475194732!O252,1475195186!O252,1475195623!O252,1475196058!O252,1475196512!O252,1475196966!O252,1475197403!O252,1475197840!O252)</f>
        <v>0</v>
      </c>
      <c r="P252">
        <f>MEDIAN(1475191574!P252,1475192028!P252,1475192482!P252,1475192935!P252,1475193389!P252,1475193842!P252,1475194279!P252,1475194732!P252,1475195186!P252,1475195623!P252,1475196058!P252,1475196512!P252,1475196966!P252,1475197403!P252,1475197840!P252)</f>
        <v>0</v>
      </c>
      <c r="Q252">
        <f>MEDIAN(1475191574!Q252,1475192028!Q252,1475192482!Q252,1475192935!Q252,1475193389!Q252,1475193842!Q252,1475194279!Q252,1475194732!Q252,1475195186!Q252,1475195623!Q252,1475196058!Q252,1475196512!Q252,1475196966!Q252,1475197403!Q252,1475197840!Q252)</f>
        <v>0</v>
      </c>
      <c r="R252">
        <f>MEDIAN(1475191574!R252,1475192028!R252,1475192482!R252,1475192935!R252,1475193389!R252,1475193842!R252,1475194279!R252,1475194732!R252,1475195186!R252,1475195623!R252,1475196058!R252,1475196512!R252,1475196966!R252,1475197403!R252,1475197840!R252)</f>
        <v>0</v>
      </c>
      <c r="S252">
        <f>MEDIAN(1475191574!S252,1475192028!S252,1475192482!S252,1475192935!S252,1475193389!S252,1475193842!S252,1475194279!S252,1475194732!S252,1475195186!S252,1475195623!S252,1475196058!S252,1475196512!S252,1475196966!S252,1475197403!S252,1475197840!S252)</f>
        <v>0</v>
      </c>
      <c r="T252">
        <f>MEDIAN(1475191574!T252,1475192028!T252,1475192482!T252,1475192935!T252,1475193389!T252,1475193842!T252,1475194279!T252,1475194732!T252,1475195186!T252,1475195623!T252,1475196058!T252,1475196512!T252,1475196966!T252,1475197403!T252,1475197840!T252)</f>
        <v>0</v>
      </c>
      <c r="U252">
        <f>MEDIAN(1475191574!U252,1475192028!U252,1475192482!U252,1475192935!U252,1475193389!U252,1475193842!U252,1475194279!U252,1475194732!U252,1475195186!U252,1475195623!U252,1475196058!U252,1475196512!U252,1475196966!U252,1475197403!U252,1475197840!U252)</f>
        <v>0</v>
      </c>
      <c r="V252">
        <f>MEDIAN(1475191574!V252,1475192028!V252,1475192482!V252,1475192935!V252,1475193389!V252,1475193842!V252,1475194279!V252,1475194732!V252,1475195186!V252,1475195623!V252,1475196058!V252,1475196512!V252,1475196966!V252,1475197403!V252,1475197840!V252)</f>
        <v>0</v>
      </c>
      <c r="W252">
        <f>MEDIAN(1475191574!W252,1475192028!W252,1475192482!W252,1475192935!W252,1475193389!W252,1475193842!W252,1475194279!W252,1475194732!W252,1475195186!W252,1475195623!W252,1475196058!W252,1475196512!W252,1475196966!W252,1475197403!W252,1475197840!W252)</f>
        <v>0</v>
      </c>
    </row>
    <row r="253" spans="1:23">
      <c r="A253">
        <f>MEDIAN(1475191574!A253,1475192028!A253,1475192482!A253,1475192935!A253,1475193389!A253,1475193842!A253,1475194279!A253,1475194732!A253,1475195186!A253,1475195623!A253,1475196058!A253,1475196512!A253,1475196966!A253,1475197403!A253,1475197840!A253)</f>
        <v>0</v>
      </c>
      <c r="B253">
        <f>MEDIAN(1475191574!B253,1475192028!B253,1475192482!B253,1475192935!B253,1475193389!B253,1475193842!B253,1475194279!B253,1475194732!B253,1475195186!B253,1475195623!B253,1475196058!B253,1475196512!B253,1475196966!B253,1475197403!B253,1475197840!B253)</f>
        <v>0</v>
      </c>
      <c r="C253">
        <f>MEDIAN(1475191574!C253,1475192028!C253,1475192482!C253,1475192935!C253,1475193389!C253,1475193842!C253,1475194279!C253,1475194732!C253,1475195186!C253,1475195623!C253,1475196058!C253,1475196512!C253,1475196966!C253,1475197403!C253,1475197840!C253)</f>
        <v>0</v>
      </c>
      <c r="D253">
        <f>MEDIAN(1475191574!D253,1475192028!D253,1475192482!D253,1475192935!D253,1475193389!D253,1475193842!D253,1475194279!D253,1475194732!D253,1475195186!D253,1475195623!D253,1475196058!D253,1475196512!D253,1475196966!D253,1475197403!D253,1475197840!D253)</f>
        <v>0</v>
      </c>
      <c r="E253">
        <f>MEDIAN(1475191574!E253,1475192028!E253,1475192482!E253,1475192935!E253,1475193389!E253,1475193842!E253,1475194279!E253,1475194732!E253,1475195186!E253,1475195623!E253,1475196058!E253,1475196512!E253,1475196966!E253,1475197403!E253,1475197840!E253)</f>
        <v>0</v>
      </c>
      <c r="F253">
        <f>MEDIAN(1475191574!F253,1475192028!F253,1475192482!F253,1475192935!F253,1475193389!F253,1475193842!F253,1475194279!F253,1475194732!F253,1475195186!F253,1475195623!F253,1475196058!F253,1475196512!F253,1475196966!F253,1475197403!F253,1475197840!F253)</f>
        <v>0</v>
      </c>
      <c r="G253">
        <f>MEDIAN(1475191574!G253,1475192028!G253,1475192482!G253,1475192935!G253,1475193389!G253,1475193842!G253,1475194279!G253,1475194732!G253,1475195186!G253,1475195623!G253,1475196058!G253,1475196512!G253,1475196966!G253,1475197403!G253,1475197840!G253)</f>
        <v>0</v>
      </c>
      <c r="H253">
        <f>MEDIAN(1475191574!H253,1475192028!H253,1475192482!H253,1475192935!H253,1475193389!H253,1475193842!H253,1475194279!H253,1475194732!H253,1475195186!H253,1475195623!H253,1475196058!H253,1475196512!H253,1475196966!H253,1475197403!H253,1475197840!H253)</f>
        <v>0</v>
      </c>
      <c r="I253">
        <f>MEDIAN(1475191574!I253,1475192028!I253,1475192482!I253,1475192935!I253,1475193389!I253,1475193842!I253,1475194279!I253,1475194732!I253,1475195186!I253,1475195623!I253,1475196058!I253,1475196512!I253,1475196966!I253,1475197403!I253,1475197840!I253)</f>
        <v>0</v>
      </c>
      <c r="J253">
        <f>MEDIAN(1475191574!J253,1475192028!J253,1475192482!J253,1475192935!J253,1475193389!J253,1475193842!J253,1475194279!J253,1475194732!J253,1475195186!J253,1475195623!J253,1475196058!J253,1475196512!J253,1475196966!J253,1475197403!J253,1475197840!J253)</f>
        <v>0</v>
      </c>
      <c r="K253">
        <f>MEDIAN(1475191574!K253,1475192028!K253,1475192482!K253,1475192935!K253,1475193389!K253,1475193842!K253,1475194279!K253,1475194732!K253,1475195186!K253,1475195623!K253,1475196058!K253,1475196512!K253,1475196966!K253,1475197403!K253,1475197840!K253)</f>
        <v>0</v>
      </c>
      <c r="L253">
        <f>MEDIAN(1475191574!L253,1475192028!L253,1475192482!L253,1475192935!L253,1475193389!L253,1475193842!L253,1475194279!L253,1475194732!L253,1475195186!L253,1475195623!L253,1475196058!L253,1475196512!L253,1475196966!L253,1475197403!L253,1475197840!L253)</f>
        <v>0</v>
      </c>
      <c r="M253">
        <f>MEDIAN(1475191574!M253,1475192028!M253,1475192482!M253,1475192935!M253,1475193389!M253,1475193842!M253,1475194279!M253,1475194732!M253,1475195186!M253,1475195623!M253,1475196058!M253,1475196512!M253,1475196966!M253,1475197403!M253,1475197840!M253)</f>
        <v>0</v>
      </c>
      <c r="N253">
        <f>MEDIAN(1475191574!N253,1475192028!N253,1475192482!N253,1475192935!N253,1475193389!N253,1475193842!N253,1475194279!N253,1475194732!N253,1475195186!N253,1475195623!N253,1475196058!N253,1475196512!N253,1475196966!N253,1475197403!N253,1475197840!N253)</f>
        <v>0</v>
      </c>
      <c r="O253">
        <f>MEDIAN(1475191574!O253,1475192028!O253,1475192482!O253,1475192935!O253,1475193389!O253,1475193842!O253,1475194279!O253,1475194732!O253,1475195186!O253,1475195623!O253,1475196058!O253,1475196512!O253,1475196966!O253,1475197403!O253,1475197840!O253)</f>
        <v>0</v>
      </c>
      <c r="P253">
        <f>MEDIAN(1475191574!P253,1475192028!P253,1475192482!P253,1475192935!P253,1475193389!P253,1475193842!P253,1475194279!P253,1475194732!P253,1475195186!P253,1475195623!P253,1475196058!P253,1475196512!P253,1475196966!P253,1475197403!P253,1475197840!P253)</f>
        <v>0</v>
      </c>
      <c r="Q253">
        <f>MEDIAN(1475191574!Q253,1475192028!Q253,1475192482!Q253,1475192935!Q253,1475193389!Q253,1475193842!Q253,1475194279!Q253,1475194732!Q253,1475195186!Q253,1475195623!Q253,1475196058!Q253,1475196512!Q253,1475196966!Q253,1475197403!Q253,1475197840!Q253)</f>
        <v>0</v>
      </c>
      <c r="R253">
        <f>MEDIAN(1475191574!R253,1475192028!R253,1475192482!R253,1475192935!R253,1475193389!R253,1475193842!R253,1475194279!R253,1475194732!R253,1475195186!R253,1475195623!R253,1475196058!R253,1475196512!R253,1475196966!R253,1475197403!R253,1475197840!R253)</f>
        <v>0</v>
      </c>
      <c r="S253">
        <f>MEDIAN(1475191574!S253,1475192028!S253,1475192482!S253,1475192935!S253,1475193389!S253,1475193842!S253,1475194279!S253,1475194732!S253,1475195186!S253,1475195623!S253,1475196058!S253,1475196512!S253,1475196966!S253,1475197403!S253,1475197840!S253)</f>
        <v>0</v>
      </c>
      <c r="T253">
        <f>MEDIAN(1475191574!T253,1475192028!T253,1475192482!T253,1475192935!T253,1475193389!T253,1475193842!T253,1475194279!T253,1475194732!T253,1475195186!T253,1475195623!T253,1475196058!T253,1475196512!T253,1475196966!T253,1475197403!T253,1475197840!T253)</f>
        <v>0</v>
      </c>
      <c r="U253">
        <f>MEDIAN(1475191574!U253,1475192028!U253,1475192482!U253,1475192935!U253,1475193389!U253,1475193842!U253,1475194279!U253,1475194732!U253,1475195186!U253,1475195623!U253,1475196058!U253,1475196512!U253,1475196966!U253,1475197403!U253,1475197840!U253)</f>
        <v>0</v>
      </c>
      <c r="V253">
        <f>MEDIAN(1475191574!V253,1475192028!V253,1475192482!V253,1475192935!V253,1475193389!V253,1475193842!V253,1475194279!V253,1475194732!V253,1475195186!V253,1475195623!V253,1475196058!V253,1475196512!V253,1475196966!V253,1475197403!V253,1475197840!V253)</f>
        <v>0</v>
      </c>
      <c r="W253">
        <f>MEDIAN(1475191574!W253,1475192028!W253,1475192482!W253,1475192935!W253,1475193389!W253,1475193842!W253,1475194279!W253,1475194732!W253,1475195186!W253,1475195623!W253,1475196058!W253,1475196512!W253,1475196966!W253,1475197403!W253,1475197840!W253)</f>
        <v>0</v>
      </c>
    </row>
    <row r="254" spans="1:23">
      <c r="A254">
        <f>MEDIAN(1475191574!A254,1475192028!A254,1475192482!A254,1475192935!A254,1475193389!A254,1475193842!A254,1475194279!A254,1475194732!A254,1475195186!A254,1475195623!A254,1475196058!A254,1475196512!A254,1475196966!A254,1475197403!A254,1475197840!A254)</f>
        <v>0</v>
      </c>
      <c r="B254">
        <f>MEDIAN(1475191574!B254,1475192028!B254,1475192482!B254,1475192935!B254,1475193389!B254,1475193842!B254,1475194279!B254,1475194732!B254,1475195186!B254,1475195623!B254,1475196058!B254,1475196512!B254,1475196966!B254,1475197403!B254,1475197840!B254)</f>
        <v>0</v>
      </c>
      <c r="C254">
        <f>MEDIAN(1475191574!C254,1475192028!C254,1475192482!C254,1475192935!C254,1475193389!C254,1475193842!C254,1475194279!C254,1475194732!C254,1475195186!C254,1475195623!C254,1475196058!C254,1475196512!C254,1475196966!C254,1475197403!C254,1475197840!C254)</f>
        <v>0</v>
      </c>
      <c r="D254">
        <f>MEDIAN(1475191574!D254,1475192028!D254,1475192482!D254,1475192935!D254,1475193389!D254,1475193842!D254,1475194279!D254,1475194732!D254,1475195186!D254,1475195623!D254,1475196058!D254,1475196512!D254,1475196966!D254,1475197403!D254,1475197840!D254)</f>
        <v>0</v>
      </c>
      <c r="E254">
        <f>MEDIAN(1475191574!E254,1475192028!E254,1475192482!E254,1475192935!E254,1475193389!E254,1475193842!E254,1475194279!E254,1475194732!E254,1475195186!E254,1475195623!E254,1475196058!E254,1475196512!E254,1475196966!E254,1475197403!E254,1475197840!E254)</f>
        <v>0</v>
      </c>
      <c r="F254">
        <f>MEDIAN(1475191574!F254,1475192028!F254,1475192482!F254,1475192935!F254,1475193389!F254,1475193842!F254,1475194279!F254,1475194732!F254,1475195186!F254,1475195623!F254,1475196058!F254,1475196512!F254,1475196966!F254,1475197403!F254,1475197840!F254)</f>
        <v>0</v>
      </c>
      <c r="G254">
        <f>MEDIAN(1475191574!G254,1475192028!G254,1475192482!G254,1475192935!G254,1475193389!G254,1475193842!G254,1475194279!G254,1475194732!G254,1475195186!G254,1475195623!G254,1475196058!G254,1475196512!G254,1475196966!G254,1475197403!G254,1475197840!G254)</f>
        <v>0</v>
      </c>
      <c r="H254">
        <f>MEDIAN(1475191574!H254,1475192028!H254,1475192482!H254,1475192935!H254,1475193389!H254,1475193842!H254,1475194279!H254,1475194732!H254,1475195186!H254,1475195623!H254,1475196058!H254,1475196512!H254,1475196966!H254,1475197403!H254,1475197840!H254)</f>
        <v>0</v>
      </c>
      <c r="I254">
        <f>MEDIAN(1475191574!I254,1475192028!I254,1475192482!I254,1475192935!I254,1475193389!I254,1475193842!I254,1475194279!I254,1475194732!I254,1475195186!I254,1475195623!I254,1475196058!I254,1475196512!I254,1475196966!I254,1475197403!I254,1475197840!I254)</f>
        <v>0</v>
      </c>
      <c r="J254">
        <f>MEDIAN(1475191574!J254,1475192028!J254,1475192482!J254,1475192935!J254,1475193389!J254,1475193842!J254,1475194279!J254,1475194732!J254,1475195186!J254,1475195623!J254,1475196058!J254,1475196512!J254,1475196966!J254,1475197403!J254,1475197840!J254)</f>
        <v>0</v>
      </c>
      <c r="K254">
        <f>MEDIAN(1475191574!K254,1475192028!K254,1475192482!K254,1475192935!K254,1475193389!K254,1475193842!K254,1475194279!K254,1475194732!K254,1475195186!K254,1475195623!K254,1475196058!K254,1475196512!K254,1475196966!K254,1475197403!K254,1475197840!K254)</f>
        <v>0</v>
      </c>
      <c r="L254">
        <f>MEDIAN(1475191574!L254,1475192028!L254,1475192482!L254,1475192935!L254,1475193389!L254,1475193842!L254,1475194279!L254,1475194732!L254,1475195186!L254,1475195623!L254,1475196058!L254,1475196512!L254,1475196966!L254,1475197403!L254,1475197840!L254)</f>
        <v>0</v>
      </c>
      <c r="M254">
        <f>MEDIAN(1475191574!M254,1475192028!M254,1475192482!M254,1475192935!M254,1475193389!M254,1475193842!M254,1475194279!M254,1475194732!M254,1475195186!M254,1475195623!M254,1475196058!M254,1475196512!M254,1475196966!M254,1475197403!M254,1475197840!M254)</f>
        <v>0</v>
      </c>
      <c r="N254">
        <f>MEDIAN(1475191574!N254,1475192028!N254,1475192482!N254,1475192935!N254,1475193389!N254,1475193842!N254,1475194279!N254,1475194732!N254,1475195186!N254,1475195623!N254,1475196058!N254,1475196512!N254,1475196966!N254,1475197403!N254,1475197840!N254)</f>
        <v>0</v>
      </c>
      <c r="O254">
        <f>MEDIAN(1475191574!O254,1475192028!O254,1475192482!O254,1475192935!O254,1475193389!O254,1475193842!O254,1475194279!O254,1475194732!O254,1475195186!O254,1475195623!O254,1475196058!O254,1475196512!O254,1475196966!O254,1475197403!O254,1475197840!O254)</f>
        <v>0</v>
      </c>
      <c r="P254">
        <f>MEDIAN(1475191574!P254,1475192028!P254,1475192482!P254,1475192935!P254,1475193389!P254,1475193842!P254,1475194279!P254,1475194732!P254,1475195186!P254,1475195623!P254,1475196058!P254,1475196512!P254,1475196966!P254,1475197403!P254,1475197840!P254)</f>
        <v>0</v>
      </c>
      <c r="Q254">
        <f>MEDIAN(1475191574!Q254,1475192028!Q254,1475192482!Q254,1475192935!Q254,1475193389!Q254,1475193842!Q254,1475194279!Q254,1475194732!Q254,1475195186!Q254,1475195623!Q254,1475196058!Q254,1475196512!Q254,1475196966!Q254,1475197403!Q254,1475197840!Q254)</f>
        <v>0</v>
      </c>
      <c r="R254">
        <f>MEDIAN(1475191574!R254,1475192028!R254,1475192482!R254,1475192935!R254,1475193389!R254,1475193842!R254,1475194279!R254,1475194732!R254,1475195186!R254,1475195623!R254,1475196058!R254,1475196512!R254,1475196966!R254,1475197403!R254,1475197840!R254)</f>
        <v>0</v>
      </c>
      <c r="S254">
        <f>MEDIAN(1475191574!S254,1475192028!S254,1475192482!S254,1475192935!S254,1475193389!S254,1475193842!S254,1475194279!S254,1475194732!S254,1475195186!S254,1475195623!S254,1475196058!S254,1475196512!S254,1475196966!S254,1475197403!S254,1475197840!S254)</f>
        <v>0</v>
      </c>
      <c r="T254">
        <f>MEDIAN(1475191574!T254,1475192028!T254,1475192482!T254,1475192935!T254,1475193389!T254,1475193842!T254,1475194279!T254,1475194732!T254,1475195186!T254,1475195623!T254,1475196058!T254,1475196512!T254,1475196966!T254,1475197403!T254,1475197840!T254)</f>
        <v>0</v>
      </c>
      <c r="U254">
        <f>MEDIAN(1475191574!U254,1475192028!U254,1475192482!U254,1475192935!U254,1475193389!U254,1475193842!U254,1475194279!U254,1475194732!U254,1475195186!U254,1475195623!U254,1475196058!U254,1475196512!U254,1475196966!U254,1475197403!U254,1475197840!U254)</f>
        <v>0</v>
      </c>
      <c r="V254">
        <f>MEDIAN(1475191574!V254,1475192028!V254,1475192482!V254,1475192935!V254,1475193389!V254,1475193842!V254,1475194279!V254,1475194732!V254,1475195186!V254,1475195623!V254,1475196058!V254,1475196512!V254,1475196966!V254,1475197403!V254,1475197840!V254)</f>
        <v>0</v>
      </c>
      <c r="W254">
        <f>MEDIAN(1475191574!W254,1475192028!W254,1475192482!W254,1475192935!W254,1475193389!W254,1475193842!W254,1475194279!W254,1475194732!W254,1475195186!W254,1475195623!W254,1475196058!W254,1475196512!W254,1475196966!W254,1475197403!W254,1475197840!W254)</f>
        <v>0</v>
      </c>
    </row>
    <row r="255" spans="1:23">
      <c r="A255">
        <f>MEDIAN(1475191574!A255,1475192028!A255,1475192482!A255,1475192935!A255,1475193389!A255,1475193842!A255,1475194279!A255,1475194732!A255,1475195186!A255,1475195623!A255,1475196058!A255,1475196512!A255,1475196966!A255,1475197403!A255,1475197840!A255)</f>
        <v>0</v>
      </c>
      <c r="B255">
        <f>MEDIAN(1475191574!B255,1475192028!B255,1475192482!B255,1475192935!B255,1475193389!B255,1475193842!B255,1475194279!B255,1475194732!B255,1475195186!B255,1475195623!B255,1475196058!B255,1475196512!B255,1475196966!B255,1475197403!B255,1475197840!B255)</f>
        <v>0</v>
      </c>
      <c r="C255">
        <f>MEDIAN(1475191574!C255,1475192028!C255,1475192482!C255,1475192935!C255,1475193389!C255,1475193842!C255,1475194279!C255,1475194732!C255,1475195186!C255,1475195623!C255,1475196058!C255,1475196512!C255,1475196966!C255,1475197403!C255,1475197840!C255)</f>
        <v>0</v>
      </c>
      <c r="D255">
        <f>MEDIAN(1475191574!D255,1475192028!D255,1475192482!D255,1475192935!D255,1475193389!D255,1475193842!D255,1475194279!D255,1475194732!D255,1475195186!D255,1475195623!D255,1475196058!D255,1475196512!D255,1475196966!D255,1475197403!D255,1475197840!D255)</f>
        <v>0</v>
      </c>
      <c r="E255">
        <f>MEDIAN(1475191574!E255,1475192028!E255,1475192482!E255,1475192935!E255,1475193389!E255,1475193842!E255,1475194279!E255,1475194732!E255,1475195186!E255,1475195623!E255,1475196058!E255,1475196512!E255,1475196966!E255,1475197403!E255,1475197840!E255)</f>
        <v>0</v>
      </c>
      <c r="F255">
        <f>MEDIAN(1475191574!F255,1475192028!F255,1475192482!F255,1475192935!F255,1475193389!F255,1475193842!F255,1475194279!F255,1475194732!F255,1475195186!F255,1475195623!F255,1475196058!F255,1475196512!F255,1475196966!F255,1475197403!F255,1475197840!F255)</f>
        <v>0</v>
      </c>
      <c r="G255">
        <f>MEDIAN(1475191574!G255,1475192028!G255,1475192482!G255,1475192935!G255,1475193389!G255,1475193842!G255,1475194279!G255,1475194732!G255,1475195186!G255,1475195623!G255,1475196058!G255,1475196512!G255,1475196966!G255,1475197403!G255,1475197840!G255)</f>
        <v>0</v>
      </c>
      <c r="H255">
        <f>MEDIAN(1475191574!H255,1475192028!H255,1475192482!H255,1475192935!H255,1475193389!H255,1475193842!H255,1475194279!H255,1475194732!H255,1475195186!H255,1475195623!H255,1475196058!H255,1475196512!H255,1475196966!H255,1475197403!H255,1475197840!H255)</f>
        <v>0</v>
      </c>
      <c r="I255">
        <f>MEDIAN(1475191574!I255,1475192028!I255,1475192482!I255,1475192935!I255,1475193389!I255,1475193842!I255,1475194279!I255,1475194732!I255,1475195186!I255,1475195623!I255,1475196058!I255,1475196512!I255,1475196966!I255,1475197403!I255,1475197840!I255)</f>
        <v>0</v>
      </c>
      <c r="J255">
        <f>MEDIAN(1475191574!J255,1475192028!J255,1475192482!J255,1475192935!J255,1475193389!J255,1475193842!J255,1475194279!J255,1475194732!J255,1475195186!J255,1475195623!J255,1475196058!J255,1475196512!J255,1475196966!J255,1475197403!J255,1475197840!J255)</f>
        <v>0</v>
      </c>
      <c r="K255">
        <f>MEDIAN(1475191574!K255,1475192028!K255,1475192482!K255,1475192935!K255,1475193389!K255,1475193842!K255,1475194279!K255,1475194732!K255,1475195186!K255,1475195623!K255,1475196058!K255,1475196512!K255,1475196966!K255,1475197403!K255,1475197840!K255)</f>
        <v>0</v>
      </c>
      <c r="L255">
        <f>MEDIAN(1475191574!L255,1475192028!L255,1475192482!L255,1475192935!L255,1475193389!L255,1475193842!L255,1475194279!L255,1475194732!L255,1475195186!L255,1475195623!L255,1475196058!L255,1475196512!L255,1475196966!L255,1475197403!L255,1475197840!L255)</f>
        <v>0</v>
      </c>
      <c r="M255">
        <f>MEDIAN(1475191574!M255,1475192028!M255,1475192482!M255,1475192935!M255,1475193389!M255,1475193842!M255,1475194279!M255,1475194732!M255,1475195186!M255,1475195623!M255,1475196058!M255,1475196512!M255,1475196966!M255,1475197403!M255,1475197840!M255)</f>
        <v>0</v>
      </c>
      <c r="N255">
        <f>MEDIAN(1475191574!N255,1475192028!N255,1475192482!N255,1475192935!N255,1475193389!N255,1475193842!N255,1475194279!N255,1475194732!N255,1475195186!N255,1475195623!N255,1475196058!N255,1475196512!N255,1475196966!N255,1475197403!N255,1475197840!N255)</f>
        <v>0</v>
      </c>
      <c r="O255">
        <f>MEDIAN(1475191574!O255,1475192028!O255,1475192482!O255,1475192935!O255,1475193389!O255,1475193842!O255,1475194279!O255,1475194732!O255,1475195186!O255,1475195623!O255,1475196058!O255,1475196512!O255,1475196966!O255,1475197403!O255,1475197840!O255)</f>
        <v>0</v>
      </c>
      <c r="P255">
        <f>MEDIAN(1475191574!P255,1475192028!P255,1475192482!P255,1475192935!P255,1475193389!P255,1475193842!P255,1475194279!P255,1475194732!P255,1475195186!P255,1475195623!P255,1475196058!P255,1475196512!P255,1475196966!P255,1475197403!P255,1475197840!P255)</f>
        <v>0</v>
      </c>
      <c r="Q255">
        <f>MEDIAN(1475191574!Q255,1475192028!Q255,1475192482!Q255,1475192935!Q255,1475193389!Q255,1475193842!Q255,1475194279!Q255,1475194732!Q255,1475195186!Q255,1475195623!Q255,1475196058!Q255,1475196512!Q255,1475196966!Q255,1475197403!Q255,1475197840!Q255)</f>
        <v>0</v>
      </c>
      <c r="R255">
        <f>MEDIAN(1475191574!R255,1475192028!R255,1475192482!R255,1475192935!R255,1475193389!R255,1475193842!R255,1475194279!R255,1475194732!R255,1475195186!R255,1475195623!R255,1475196058!R255,1475196512!R255,1475196966!R255,1475197403!R255,1475197840!R255)</f>
        <v>0</v>
      </c>
      <c r="S255">
        <f>MEDIAN(1475191574!S255,1475192028!S255,1475192482!S255,1475192935!S255,1475193389!S255,1475193842!S255,1475194279!S255,1475194732!S255,1475195186!S255,1475195623!S255,1475196058!S255,1475196512!S255,1475196966!S255,1475197403!S255,1475197840!S255)</f>
        <v>0</v>
      </c>
      <c r="T255">
        <f>MEDIAN(1475191574!T255,1475192028!T255,1475192482!T255,1475192935!T255,1475193389!T255,1475193842!T255,1475194279!T255,1475194732!T255,1475195186!T255,1475195623!T255,1475196058!T255,1475196512!T255,1475196966!T255,1475197403!T255,1475197840!T255)</f>
        <v>0</v>
      </c>
      <c r="U255">
        <f>MEDIAN(1475191574!U255,1475192028!U255,1475192482!U255,1475192935!U255,1475193389!U255,1475193842!U255,1475194279!U255,1475194732!U255,1475195186!U255,1475195623!U255,1475196058!U255,1475196512!U255,1475196966!U255,1475197403!U255,1475197840!U255)</f>
        <v>0</v>
      </c>
      <c r="V255">
        <f>MEDIAN(1475191574!V255,1475192028!V255,1475192482!V255,1475192935!V255,1475193389!V255,1475193842!V255,1475194279!V255,1475194732!V255,1475195186!V255,1475195623!V255,1475196058!V255,1475196512!V255,1475196966!V255,1475197403!V255,1475197840!V255)</f>
        <v>0</v>
      </c>
      <c r="W255">
        <f>MEDIAN(1475191574!W255,1475192028!W255,1475192482!W255,1475192935!W255,1475193389!W255,1475193842!W255,1475194279!W255,1475194732!W255,1475195186!W255,1475195623!W255,1475196058!W255,1475196512!W255,1475196966!W255,1475197403!W255,1475197840!W255)</f>
        <v>0</v>
      </c>
    </row>
    <row r="256" spans="1:23">
      <c r="A256">
        <f>MEDIAN(1475191574!A256,1475192028!A256,1475192482!A256,1475192935!A256,1475193389!A256,1475193842!A256,1475194279!A256,1475194732!A256,1475195186!A256,1475195623!A256,1475196058!A256,1475196512!A256,1475196966!A256,1475197403!A256,1475197840!A256)</f>
        <v>0</v>
      </c>
      <c r="B256">
        <f>MEDIAN(1475191574!B256,1475192028!B256,1475192482!B256,1475192935!B256,1475193389!B256,1475193842!B256,1475194279!B256,1475194732!B256,1475195186!B256,1475195623!B256,1475196058!B256,1475196512!B256,1475196966!B256,1475197403!B256,1475197840!B256)</f>
        <v>0</v>
      </c>
      <c r="C256">
        <f>MEDIAN(1475191574!C256,1475192028!C256,1475192482!C256,1475192935!C256,1475193389!C256,1475193842!C256,1475194279!C256,1475194732!C256,1475195186!C256,1475195623!C256,1475196058!C256,1475196512!C256,1475196966!C256,1475197403!C256,1475197840!C256)</f>
        <v>0</v>
      </c>
      <c r="D256">
        <f>MEDIAN(1475191574!D256,1475192028!D256,1475192482!D256,1475192935!D256,1475193389!D256,1475193842!D256,1475194279!D256,1475194732!D256,1475195186!D256,1475195623!D256,1475196058!D256,1475196512!D256,1475196966!D256,1475197403!D256,1475197840!D256)</f>
        <v>0</v>
      </c>
      <c r="E256">
        <f>MEDIAN(1475191574!E256,1475192028!E256,1475192482!E256,1475192935!E256,1475193389!E256,1475193842!E256,1475194279!E256,1475194732!E256,1475195186!E256,1475195623!E256,1475196058!E256,1475196512!E256,1475196966!E256,1475197403!E256,1475197840!E256)</f>
        <v>0</v>
      </c>
      <c r="F256">
        <f>MEDIAN(1475191574!F256,1475192028!F256,1475192482!F256,1475192935!F256,1475193389!F256,1475193842!F256,1475194279!F256,1475194732!F256,1475195186!F256,1475195623!F256,1475196058!F256,1475196512!F256,1475196966!F256,1475197403!F256,1475197840!F256)</f>
        <v>0</v>
      </c>
      <c r="G256">
        <f>MEDIAN(1475191574!G256,1475192028!G256,1475192482!G256,1475192935!G256,1475193389!G256,1475193842!G256,1475194279!G256,1475194732!G256,1475195186!G256,1475195623!G256,1475196058!G256,1475196512!G256,1475196966!G256,1475197403!G256,1475197840!G256)</f>
        <v>0</v>
      </c>
      <c r="H256">
        <f>MEDIAN(1475191574!H256,1475192028!H256,1475192482!H256,1475192935!H256,1475193389!H256,1475193842!H256,1475194279!H256,1475194732!H256,1475195186!H256,1475195623!H256,1475196058!H256,1475196512!H256,1475196966!H256,1475197403!H256,1475197840!H256)</f>
        <v>0</v>
      </c>
      <c r="I256">
        <f>MEDIAN(1475191574!I256,1475192028!I256,1475192482!I256,1475192935!I256,1475193389!I256,1475193842!I256,1475194279!I256,1475194732!I256,1475195186!I256,1475195623!I256,1475196058!I256,1475196512!I256,1475196966!I256,1475197403!I256,1475197840!I256)</f>
        <v>0</v>
      </c>
      <c r="J256">
        <f>MEDIAN(1475191574!J256,1475192028!J256,1475192482!J256,1475192935!J256,1475193389!J256,1475193842!J256,1475194279!J256,1475194732!J256,1475195186!J256,1475195623!J256,1475196058!J256,1475196512!J256,1475196966!J256,1475197403!J256,1475197840!J256)</f>
        <v>0</v>
      </c>
      <c r="K256">
        <f>MEDIAN(1475191574!K256,1475192028!K256,1475192482!K256,1475192935!K256,1475193389!K256,1475193842!K256,1475194279!K256,1475194732!K256,1475195186!K256,1475195623!K256,1475196058!K256,1475196512!K256,1475196966!K256,1475197403!K256,1475197840!K256)</f>
        <v>0</v>
      </c>
      <c r="L256">
        <f>MEDIAN(1475191574!L256,1475192028!L256,1475192482!L256,1475192935!L256,1475193389!L256,1475193842!L256,1475194279!L256,1475194732!L256,1475195186!L256,1475195623!L256,1475196058!L256,1475196512!L256,1475196966!L256,1475197403!L256,1475197840!L256)</f>
        <v>0</v>
      </c>
      <c r="M256">
        <f>MEDIAN(1475191574!M256,1475192028!M256,1475192482!M256,1475192935!M256,1475193389!M256,1475193842!M256,1475194279!M256,1475194732!M256,1475195186!M256,1475195623!M256,1475196058!M256,1475196512!M256,1475196966!M256,1475197403!M256,1475197840!M256)</f>
        <v>0</v>
      </c>
      <c r="N256">
        <f>MEDIAN(1475191574!N256,1475192028!N256,1475192482!N256,1475192935!N256,1475193389!N256,1475193842!N256,1475194279!N256,1475194732!N256,1475195186!N256,1475195623!N256,1475196058!N256,1475196512!N256,1475196966!N256,1475197403!N256,1475197840!N256)</f>
        <v>0</v>
      </c>
      <c r="O256">
        <f>MEDIAN(1475191574!O256,1475192028!O256,1475192482!O256,1475192935!O256,1475193389!O256,1475193842!O256,1475194279!O256,1475194732!O256,1475195186!O256,1475195623!O256,1475196058!O256,1475196512!O256,1475196966!O256,1475197403!O256,1475197840!O256)</f>
        <v>0</v>
      </c>
      <c r="P256">
        <f>MEDIAN(1475191574!P256,1475192028!P256,1475192482!P256,1475192935!P256,1475193389!P256,1475193842!P256,1475194279!P256,1475194732!P256,1475195186!P256,1475195623!P256,1475196058!P256,1475196512!P256,1475196966!P256,1475197403!P256,1475197840!P256)</f>
        <v>0</v>
      </c>
      <c r="Q256">
        <f>MEDIAN(1475191574!Q256,1475192028!Q256,1475192482!Q256,1475192935!Q256,1475193389!Q256,1475193842!Q256,1475194279!Q256,1475194732!Q256,1475195186!Q256,1475195623!Q256,1475196058!Q256,1475196512!Q256,1475196966!Q256,1475197403!Q256,1475197840!Q256)</f>
        <v>0</v>
      </c>
      <c r="R256">
        <f>MEDIAN(1475191574!R256,1475192028!R256,1475192482!R256,1475192935!R256,1475193389!R256,1475193842!R256,1475194279!R256,1475194732!R256,1475195186!R256,1475195623!R256,1475196058!R256,1475196512!R256,1475196966!R256,1475197403!R256,1475197840!R256)</f>
        <v>0</v>
      </c>
      <c r="S256">
        <f>MEDIAN(1475191574!S256,1475192028!S256,1475192482!S256,1475192935!S256,1475193389!S256,1475193842!S256,1475194279!S256,1475194732!S256,1475195186!S256,1475195623!S256,1475196058!S256,1475196512!S256,1475196966!S256,1475197403!S256,1475197840!S256)</f>
        <v>0</v>
      </c>
      <c r="T256">
        <f>MEDIAN(1475191574!T256,1475192028!T256,1475192482!T256,1475192935!T256,1475193389!T256,1475193842!T256,1475194279!T256,1475194732!T256,1475195186!T256,1475195623!T256,1475196058!T256,1475196512!T256,1475196966!T256,1475197403!T256,1475197840!T256)</f>
        <v>0</v>
      </c>
      <c r="U256">
        <f>MEDIAN(1475191574!U256,1475192028!U256,1475192482!U256,1475192935!U256,1475193389!U256,1475193842!U256,1475194279!U256,1475194732!U256,1475195186!U256,1475195623!U256,1475196058!U256,1475196512!U256,1475196966!U256,1475197403!U256,1475197840!U256)</f>
        <v>0</v>
      </c>
      <c r="V256">
        <f>MEDIAN(1475191574!V256,1475192028!V256,1475192482!V256,1475192935!V256,1475193389!V256,1475193842!V256,1475194279!V256,1475194732!V256,1475195186!V256,1475195623!V256,1475196058!V256,1475196512!V256,1475196966!V256,1475197403!V256,1475197840!V256)</f>
        <v>0</v>
      </c>
      <c r="W256">
        <f>MEDIAN(1475191574!W256,1475192028!W256,1475192482!W256,1475192935!W256,1475193389!W256,1475193842!W256,1475194279!W256,1475194732!W256,1475195186!W256,1475195623!W256,1475196058!W256,1475196512!W256,1475196966!W256,1475197403!W256,1475197840!W256)</f>
        <v>0</v>
      </c>
    </row>
    <row r="257" spans="1:23">
      <c r="A257">
        <f>MEDIAN(1475191574!A257,1475192028!A257,1475192482!A257,1475192935!A257,1475193389!A257,1475193842!A257,1475194279!A257,1475194732!A257,1475195186!A257,1475195623!A257,1475196058!A257,1475196512!A257,1475196966!A257,1475197403!A257,1475197840!A257)</f>
        <v>0</v>
      </c>
      <c r="B257">
        <f>MEDIAN(1475191574!B257,1475192028!B257,1475192482!B257,1475192935!B257,1475193389!B257,1475193842!B257,1475194279!B257,1475194732!B257,1475195186!B257,1475195623!B257,1475196058!B257,1475196512!B257,1475196966!B257,1475197403!B257,1475197840!B257)</f>
        <v>0</v>
      </c>
      <c r="C257">
        <f>MEDIAN(1475191574!C257,1475192028!C257,1475192482!C257,1475192935!C257,1475193389!C257,1475193842!C257,1475194279!C257,1475194732!C257,1475195186!C257,1475195623!C257,1475196058!C257,1475196512!C257,1475196966!C257,1475197403!C257,1475197840!C257)</f>
        <v>0</v>
      </c>
      <c r="D257">
        <f>MEDIAN(1475191574!D257,1475192028!D257,1475192482!D257,1475192935!D257,1475193389!D257,1475193842!D257,1475194279!D257,1475194732!D257,1475195186!D257,1475195623!D257,1475196058!D257,1475196512!D257,1475196966!D257,1475197403!D257,1475197840!D257)</f>
        <v>0</v>
      </c>
      <c r="E257">
        <f>MEDIAN(1475191574!E257,1475192028!E257,1475192482!E257,1475192935!E257,1475193389!E257,1475193842!E257,1475194279!E257,1475194732!E257,1475195186!E257,1475195623!E257,1475196058!E257,1475196512!E257,1475196966!E257,1475197403!E257,1475197840!E257)</f>
        <v>0</v>
      </c>
      <c r="F257">
        <f>MEDIAN(1475191574!F257,1475192028!F257,1475192482!F257,1475192935!F257,1475193389!F257,1475193842!F257,1475194279!F257,1475194732!F257,1475195186!F257,1475195623!F257,1475196058!F257,1475196512!F257,1475196966!F257,1475197403!F257,1475197840!F257)</f>
        <v>0</v>
      </c>
      <c r="G257">
        <f>MEDIAN(1475191574!G257,1475192028!G257,1475192482!G257,1475192935!G257,1475193389!G257,1475193842!G257,1475194279!G257,1475194732!G257,1475195186!G257,1475195623!G257,1475196058!G257,1475196512!G257,1475196966!G257,1475197403!G257,1475197840!G257)</f>
        <v>0</v>
      </c>
      <c r="H257">
        <f>MEDIAN(1475191574!H257,1475192028!H257,1475192482!H257,1475192935!H257,1475193389!H257,1475193842!H257,1475194279!H257,1475194732!H257,1475195186!H257,1475195623!H257,1475196058!H257,1475196512!H257,1475196966!H257,1475197403!H257,1475197840!H257)</f>
        <v>0</v>
      </c>
      <c r="I257">
        <f>MEDIAN(1475191574!I257,1475192028!I257,1475192482!I257,1475192935!I257,1475193389!I257,1475193842!I257,1475194279!I257,1475194732!I257,1475195186!I257,1475195623!I257,1475196058!I257,1475196512!I257,1475196966!I257,1475197403!I257,1475197840!I257)</f>
        <v>0</v>
      </c>
      <c r="J257">
        <f>MEDIAN(1475191574!J257,1475192028!J257,1475192482!J257,1475192935!J257,1475193389!J257,1475193842!J257,1475194279!J257,1475194732!J257,1475195186!J257,1475195623!J257,1475196058!J257,1475196512!J257,1475196966!J257,1475197403!J257,1475197840!J257)</f>
        <v>0</v>
      </c>
      <c r="K257">
        <f>MEDIAN(1475191574!K257,1475192028!K257,1475192482!K257,1475192935!K257,1475193389!K257,1475193842!K257,1475194279!K257,1475194732!K257,1475195186!K257,1475195623!K257,1475196058!K257,1475196512!K257,1475196966!K257,1475197403!K257,1475197840!K257)</f>
        <v>0</v>
      </c>
      <c r="L257">
        <f>MEDIAN(1475191574!L257,1475192028!L257,1475192482!L257,1475192935!L257,1475193389!L257,1475193842!L257,1475194279!L257,1475194732!L257,1475195186!L257,1475195623!L257,1475196058!L257,1475196512!L257,1475196966!L257,1475197403!L257,1475197840!L257)</f>
        <v>0</v>
      </c>
      <c r="M257">
        <f>MEDIAN(1475191574!M257,1475192028!M257,1475192482!M257,1475192935!M257,1475193389!M257,1475193842!M257,1475194279!M257,1475194732!M257,1475195186!M257,1475195623!M257,1475196058!M257,1475196512!M257,1475196966!M257,1475197403!M257,1475197840!M257)</f>
        <v>0</v>
      </c>
      <c r="N257">
        <f>MEDIAN(1475191574!N257,1475192028!N257,1475192482!N257,1475192935!N257,1475193389!N257,1475193842!N257,1475194279!N257,1475194732!N257,1475195186!N257,1475195623!N257,1475196058!N257,1475196512!N257,1475196966!N257,1475197403!N257,1475197840!N257)</f>
        <v>0</v>
      </c>
      <c r="O257">
        <f>MEDIAN(1475191574!O257,1475192028!O257,1475192482!O257,1475192935!O257,1475193389!O257,1475193842!O257,1475194279!O257,1475194732!O257,1475195186!O257,1475195623!O257,1475196058!O257,1475196512!O257,1475196966!O257,1475197403!O257,1475197840!O257)</f>
        <v>0</v>
      </c>
      <c r="P257">
        <f>MEDIAN(1475191574!P257,1475192028!P257,1475192482!P257,1475192935!P257,1475193389!P257,1475193842!P257,1475194279!P257,1475194732!P257,1475195186!P257,1475195623!P257,1475196058!P257,1475196512!P257,1475196966!P257,1475197403!P257,1475197840!P257)</f>
        <v>0</v>
      </c>
      <c r="Q257">
        <f>MEDIAN(1475191574!Q257,1475192028!Q257,1475192482!Q257,1475192935!Q257,1475193389!Q257,1475193842!Q257,1475194279!Q257,1475194732!Q257,1475195186!Q257,1475195623!Q257,1475196058!Q257,1475196512!Q257,1475196966!Q257,1475197403!Q257,1475197840!Q257)</f>
        <v>0</v>
      </c>
      <c r="R257">
        <f>MEDIAN(1475191574!R257,1475192028!R257,1475192482!R257,1475192935!R257,1475193389!R257,1475193842!R257,1475194279!R257,1475194732!R257,1475195186!R257,1475195623!R257,1475196058!R257,1475196512!R257,1475196966!R257,1475197403!R257,1475197840!R257)</f>
        <v>0</v>
      </c>
      <c r="S257">
        <f>MEDIAN(1475191574!S257,1475192028!S257,1475192482!S257,1475192935!S257,1475193389!S257,1475193842!S257,1475194279!S257,1475194732!S257,1475195186!S257,1475195623!S257,1475196058!S257,1475196512!S257,1475196966!S257,1475197403!S257,1475197840!S257)</f>
        <v>0</v>
      </c>
      <c r="T257">
        <f>MEDIAN(1475191574!T257,1475192028!T257,1475192482!T257,1475192935!T257,1475193389!T257,1475193842!T257,1475194279!T257,1475194732!T257,1475195186!T257,1475195623!T257,1475196058!T257,1475196512!T257,1475196966!T257,1475197403!T257,1475197840!T257)</f>
        <v>0</v>
      </c>
      <c r="U257">
        <f>MEDIAN(1475191574!U257,1475192028!U257,1475192482!U257,1475192935!U257,1475193389!U257,1475193842!U257,1475194279!U257,1475194732!U257,1475195186!U257,1475195623!U257,1475196058!U257,1475196512!U257,1475196966!U257,1475197403!U257,1475197840!U257)</f>
        <v>0</v>
      </c>
      <c r="V257">
        <f>MEDIAN(1475191574!V257,1475192028!V257,1475192482!V257,1475192935!V257,1475193389!V257,1475193842!V257,1475194279!V257,1475194732!V257,1475195186!V257,1475195623!V257,1475196058!V257,1475196512!V257,1475196966!V257,1475197403!V257,1475197840!V257)</f>
        <v>0</v>
      </c>
      <c r="W257">
        <f>MEDIAN(1475191574!W257,1475192028!W257,1475192482!W257,1475192935!W257,1475193389!W257,1475193842!W257,1475194279!W257,1475194732!W257,1475195186!W257,1475195623!W257,1475196058!W257,1475196512!W257,1475196966!W257,1475197403!W257,1475197840!W257)</f>
        <v>0</v>
      </c>
    </row>
    <row r="258" spans="1:23">
      <c r="A258">
        <f>MEDIAN(1475191574!A258,1475192028!A258,1475192482!A258,1475192935!A258,1475193389!A258,1475193842!A258,1475194279!A258,1475194732!A258,1475195186!A258,1475195623!A258,1475196058!A258,1475196512!A258,1475196966!A258,1475197403!A258,1475197840!A258)</f>
        <v>0</v>
      </c>
      <c r="B258">
        <f>MEDIAN(1475191574!B258,1475192028!B258,1475192482!B258,1475192935!B258,1475193389!B258,1475193842!B258,1475194279!B258,1475194732!B258,1475195186!B258,1475195623!B258,1475196058!B258,1475196512!B258,1475196966!B258,1475197403!B258,1475197840!B258)</f>
        <v>0</v>
      </c>
      <c r="C258">
        <f>MEDIAN(1475191574!C258,1475192028!C258,1475192482!C258,1475192935!C258,1475193389!C258,1475193842!C258,1475194279!C258,1475194732!C258,1475195186!C258,1475195623!C258,1475196058!C258,1475196512!C258,1475196966!C258,1475197403!C258,1475197840!C258)</f>
        <v>0</v>
      </c>
      <c r="D258">
        <f>MEDIAN(1475191574!D258,1475192028!D258,1475192482!D258,1475192935!D258,1475193389!D258,1475193842!D258,1475194279!D258,1475194732!D258,1475195186!D258,1475195623!D258,1475196058!D258,1475196512!D258,1475196966!D258,1475197403!D258,1475197840!D258)</f>
        <v>0</v>
      </c>
      <c r="E258">
        <f>MEDIAN(1475191574!E258,1475192028!E258,1475192482!E258,1475192935!E258,1475193389!E258,1475193842!E258,1475194279!E258,1475194732!E258,1475195186!E258,1475195623!E258,1475196058!E258,1475196512!E258,1475196966!E258,1475197403!E258,1475197840!E258)</f>
        <v>0</v>
      </c>
      <c r="F258">
        <f>MEDIAN(1475191574!F258,1475192028!F258,1475192482!F258,1475192935!F258,1475193389!F258,1475193842!F258,1475194279!F258,1475194732!F258,1475195186!F258,1475195623!F258,1475196058!F258,1475196512!F258,1475196966!F258,1475197403!F258,1475197840!F258)</f>
        <v>0</v>
      </c>
      <c r="G258">
        <f>MEDIAN(1475191574!G258,1475192028!G258,1475192482!G258,1475192935!G258,1475193389!G258,1475193842!G258,1475194279!G258,1475194732!G258,1475195186!G258,1475195623!G258,1475196058!G258,1475196512!G258,1475196966!G258,1475197403!G258,1475197840!G258)</f>
        <v>0</v>
      </c>
      <c r="H258">
        <f>MEDIAN(1475191574!H258,1475192028!H258,1475192482!H258,1475192935!H258,1475193389!H258,1475193842!H258,1475194279!H258,1475194732!H258,1475195186!H258,1475195623!H258,1475196058!H258,1475196512!H258,1475196966!H258,1475197403!H258,1475197840!H258)</f>
        <v>0</v>
      </c>
      <c r="I258">
        <f>MEDIAN(1475191574!I258,1475192028!I258,1475192482!I258,1475192935!I258,1475193389!I258,1475193842!I258,1475194279!I258,1475194732!I258,1475195186!I258,1475195623!I258,1475196058!I258,1475196512!I258,1475196966!I258,1475197403!I258,1475197840!I258)</f>
        <v>0</v>
      </c>
      <c r="J258">
        <f>MEDIAN(1475191574!J258,1475192028!J258,1475192482!J258,1475192935!J258,1475193389!J258,1475193842!J258,1475194279!J258,1475194732!J258,1475195186!J258,1475195623!J258,1475196058!J258,1475196512!J258,1475196966!J258,1475197403!J258,1475197840!J258)</f>
        <v>0</v>
      </c>
      <c r="K258">
        <f>MEDIAN(1475191574!K258,1475192028!K258,1475192482!K258,1475192935!K258,1475193389!K258,1475193842!K258,1475194279!K258,1475194732!K258,1475195186!K258,1475195623!K258,1475196058!K258,1475196512!K258,1475196966!K258,1475197403!K258,1475197840!K258)</f>
        <v>0</v>
      </c>
      <c r="L258">
        <f>MEDIAN(1475191574!L258,1475192028!L258,1475192482!L258,1475192935!L258,1475193389!L258,1475193842!L258,1475194279!L258,1475194732!L258,1475195186!L258,1475195623!L258,1475196058!L258,1475196512!L258,1475196966!L258,1475197403!L258,1475197840!L258)</f>
        <v>0</v>
      </c>
      <c r="M258">
        <f>MEDIAN(1475191574!M258,1475192028!M258,1475192482!M258,1475192935!M258,1475193389!M258,1475193842!M258,1475194279!M258,1475194732!M258,1475195186!M258,1475195623!M258,1475196058!M258,1475196512!M258,1475196966!M258,1475197403!M258,1475197840!M258)</f>
        <v>0</v>
      </c>
      <c r="N258">
        <f>MEDIAN(1475191574!N258,1475192028!N258,1475192482!N258,1475192935!N258,1475193389!N258,1475193842!N258,1475194279!N258,1475194732!N258,1475195186!N258,1475195623!N258,1475196058!N258,1475196512!N258,1475196966!N258,1475197403!N258,1475197840!N258)</f>
        <v>0</v>
      </c>
      <c r="O258">
        <f>MEDIAN(1475191574!O258,1475192028!O258,1475192482!O258,1475192935!O258,1475193389!O258,1475193842!O258,1475194279!O258,1475194732!O258,1475195186!O258,1475195623!O258,1475196058!O258,1475196512!O258,1475196966!O258,1475197403!O258,1475197840!O258)</f>
        <v>0</v>
      </c>
      <c r="P258">
        <f>MEDIAN(1475191574!P258,1475192028!P258,1475192482!P258,1475192935!P258,1475193389!P258,1475193842!P258,1475194279!P258,1475194732!P258,1475195186!P258,1475195623!P258,1475196058!P258,1475196512!P258,1475196966!P258,1475197403!P258,1475197840!P258)</f>
        <v>0</v>
      </c>
      <c r="Q258">
        <f>MEDIAN(1475191574!Q258,1475192028!Q258,1475192482!Q258,1475192935!Q258,1475193389!Q258,1475193842!Q258,1475194279!Q258,1475194732!Q258,1475195186!Q258,1475195623!Q258,1475196058!Q258,1475196512!Q258,1475196966!Q258,1475197403!Q258,1475197840!Q258)</f>
        <v>0</v>
      </c>
      <c r="R258">
        <f>MEDIAN(1475191574!R258,1475192028!R258,1475192482!R258,1475192935!R258,1475193389!R258,1475193842!R258,1475194279!R258,1475194732!R258,1475195186!R258,1475195623!R258,1475196058!R258,1475196512!R258,1475196966!R258,1475197403!R258,1475197840!R258)</f>
        <v>0</v>
      </c>
      <c r="S258">
        <f>MEDIAN(1475191574!S258,1475192028!S258,1475192482!S258,1475192935!S258,1475193389!S258,1475193842!S258,1475194279!S258,1475194732!S258,1475195186!S258,1475195623!S258,1475196058!S258,1475196512!S258,1475196966!S258,1475197403!S258,1475197840!S258)</f>
        <v>0</v>
      </c>
      <c r="T258">
        <f>MEDIAN(1475191574!T258,1475192028!T258,1475192482!T258,1475192935!T258,1475193389!T258,1475193842!T258,1475194279!T258,1475194732!T258,1475195186!T258,1475195623!T258,1475196058!T258,1475196512!T258,1475196966!T258,1475197403!T258,1475197840!T258)</f>
        <v>0</v>
      </c>
      <c r="U258">
        <f>MEDIAN(1475191574!U258,1475192028!U258,1475192482!U258,1475192935!U258,1475193389!U258,1475193842!U258,1475194279!U258,1475194732!U258,1475195186!U258,1475195623!U258,1475196058!U258,1475196512!U258,1475196966!U258,1475197403!U258,1475197840!U258)</f>
        <v>0</v>
      </c>
      <c r="V258">
        <f>MEDIAN(1475191574!V258,1475192028!V258,1475192482!V258,1475192935!V258,1475193389!V258,1475193842!V258,1475194279!V258,1475194732!V258,1475195186!V258,1475195623!V258,1475196058!V258,1475196512!V258,1475196966!V258,1475197403!V258,1475197840!V258)</f>
        <v>0</v>
      </c>
      <c r="W258">
        <f>MEDIAN(1475191574!W258,1475192028!W258,1475192482!W258,1475192935!W258,1475193389!W258,1475193842!W258,1475194279!W258,1475194732!W258,1475195186!W258,1475195623!W258,1475196058!W258,1475196512!W258,1475196966!W258,1475197403!W258,1475197840!W258)</f>
        <v>0</v>
      </c>
    </row>
    <row r="259" spans="1:23">
      <c r="A259">
        <f>MEDIAN(1475191574!A259,1475192028!A259,1475192482!A259,1475192935!A259,1475193389!A259,1475193842!A259,1475194279!A259,1475194732!A259,1475195186!A259,1475195623!A259,1475196058!A259,1475196512!A259,1475196966!A259,1475197403!A259,1475197840!A259)</f>
        <v>0</v>
      </c>
      <c r="B259">
        <f>MEDIAN(1475191574!B259,1475192028!B259,1475192482!B259,1475192935!B259,1475193389!B259,1475193842!B259,1475194279!B259,1475194732!B259,1475195186!B259,1475195623!B259,1475196058!B259,1475196512!B259,1475196966!B259,1475197403!B259,1475197840!B259)</f>
        <v>0</v>
      </c>
      <c r="C259">
        <f>MEDIAN(1475191574!C259,1475192028!C259,1475192482!C259,1475192935!C259,1475193389!C259,1475193842!C259,1475194279!C259,1475194732!C259,1475195186!C259,1475195623!C259,1475196058!C259,1475196512!C259,1475196966!C259,1475197403!C259,1475197840!C259)</f>
        <v>0</v>
      </c>
      <c r="D259">
        <f>MEDIAN(1475191574!D259,1475192028!D259,1475192482!D259,1475192935!D259,1475193389!D259,1475193842!D259,1475194279!D259,1475194732!D259,1475195186!D259,1475195623!D259,1475196058!D259,1475196512!D259,1475196966!D259,1475197403!D259,1475197840!D259)</f>
        <v>0</v>
      </c>
      <c r="E259">
        <f>MEDIAN(1475191574!E259,1475192028!E259,1475192482!E259,1475192935!E259,1475193389!E259,1475193842!E259,1475194279!E259,1475194732!E259,1475195186!E259,1475195623!E259,1475196058!E259,1475196512!E259,1475196966!E259,1475197403!E259,1475197840!E259)</f>
        <v>0</v>
      </c>
      <c r="F259">
        <f>MEDIAN(1475191574!F259,1475192028!F259,1475192482!F259,1475192935!F259,1475193389!F259,1475193842!F259,1475194279!F259,1475194732!F259,1475195186!F259,1475195623!F259,1475196058!F259,1475196512!F259,1475196966!F259,1475197403!F259,1475197840!F259)</f>
        <v>0</v>
      </c>
      <c r="G259">
        <f>MEDIAN(1475191574!G259,1475192028!G259,1475192482!G259,1475192935!G259,1475193389!G259,1475193842!G259,1475194279!G259,1475194732!G259,1475195186!G259,1475195623!G259,1475196058!G259,1475196512!G259,1475196966!G259,1475197403!G259,1475197840!G259)</f>
        <v>0</v>
      </c>
      <c r="H259">
        <f>MEDIAN(1475191574!H259,1475192028!H259,1475192482!H259,1475192935!H259,1475193389!H259,1475193842!H259,1475194279!H259,1475194732!H259,1475195186!H259,1475195623!H259,1475196058!H259,1475196512!H259,1475196966!H259,1475197403!H259,1475197840!H259)</f>
        <v>0</v>
      </c>
      <c r="I259">
        <f>MEDIAN(1475191574!I259,1475192028!I259,1475192482!I259,1475192935!I259,1475193389!I259,1475193842!I259,1475194279!I259,1475194732!I259,1475195186!I259,1475195623!I259,1475196058!I259,1475196512!I259,1475196966!I259,1475197403!I259,1475197840!I259)</f>
        <v>0</v>
      </c>
      <c r="J259">
        <f>MEDIAN(1475191574!J259,1475192028!J259,1475192482!J259,1475192935!J259,1475193389!J259,1475193842!J259,1475194279!J259,1475194732!J259,1475195186!J259,1475195623!J259,1475196058!J259,1475196512!J259,1475196966!J259,1475197403!J259,1475197840!J259)</f>
        <v>0</v>
      </c>
      <c r="K259">
        <f>MEDIAN(1475191574!K259,1475192028!K259,1475192482!K259,1475192935!K259,1475193389!K259,1475193842!K259,1475194279!K259,1475194732!K259,1475195186!K259,1475195623!K259,1475196058!K259,1475196512!K259,1475196966!K259,1475197403!K259,1475197840!K259)</f>
        <v>0</v>
      </c>
      <c r="L259">
        <f>MEDIAN(1475191574!L259,1475192028!L259,1475192482!L259,1475192935!L259,1475193389!L259,1475193842!L259,1475194279!L259,1475194732!L259,1475195186!L259,1475195623!L259,1475196058!L259,1475196512!L259,1475196966!L259,1475197403!L259,1475197840!L259)</f>
        <v>0</v>
      </c>
      <c r="M259">
        <f>MEDIAN(1475191574!M259,1475192028!M259,1475192482!M259,1475192935!M259,1475193389!M259,1475193842!M259,1475194279!M259,1475194732!M259,1475195186!M259,1475195623!M259,1475196058!M259,1475196512!M259,1475196966!M259,1475197403!M259,1475197840!M259)</f>
        <v>0</v>
      </c>
      <c r="N259">
        <f>MEDIAN(1475191574!N259,1475192028!N259,1475192482!N259,1475192935!N259,1475193389!N259,1475193842!N259,1475194279!N259,1475194732!N259,1475195186!N259,1475195623!N259,1475196058!N259,1475196512!N259,1475196966!N259,1475197403!N259,1475197840!N259)</f>
        <v>0</v>
      </c>
      <c r="O259">
        <f>MEDIAN(1475191574!O259,1475192028!O259,1475192482!O259,1475192935!O259,1475193389!O259,1475193842!O259,1475194279!O259,1475194732!O259,1475195186!O259,1475195623!O259,1475196058!O259,1475196512!O259,1475196966!O259,1475197403!O259,1475197840!O259)</f>
        <v>0</v>
      </c>
      <c r="P259">
        <f>MEDIAN(1475191574!P259,1475192028!P259,1475192482!P259,1475192935!P259,1475193389!P259,1475193842!P259,1475194279!P259,1475194732!P259,1475195186!P259,1475195623!P259,1475196058!P259,1475196512!P259,1475196966!P259,1475197403!P259,1475197840!P259)</f>
        <v>0</v>
      </c>
      <c r="Q259">
        <f>MEDIAN(1475191574!Q259,1475192028!Q259,1475192482!Q259,1475192935!Q259,1475193389!Q259,1475193842!Q259,1475194279!Q259,1475194732!Q259,1475195186!Q259,1475195623!Q259,1475196058!Q259,1475196512!Q259,1475196966!Q259,1475197403!Q259,1475197840!Q259)</f>
        <v>0</v>
      </c>
      <c r="R259">
        <f>MEDIAN(1475191574!R259,1475192028!R259,1475192482!R259,1475192935!R259,1475193389!R259,1475193842!R259,1475194279!R259,1475194732!R259,1475195186!R259,1475195623!R259,1475196058!R259,1475196512!R259,1475196966!R259,1475197403!R259,1475197840!R259)</f>
        <v>0</v>
      </c>
      <c r="S259">
        <f>MEDIAN(1475191574!S259,1475192028!S259,1475192482!S259,1475192935!S259,1475193389!S259,1475193842!S259,1475194279!S259,1475194732!S259,1475195186!S259,1475195623!S259,1475196058!S259,1475196512!S259,1475196966!S259,1475197403!S259,1475197840!S259)</f>
        <v>0</v>
      </c>
      <c r="T259">
        <f>MEDIAN(1475191574!T259,1475192028!T259,1475192482!T259,1475192935!T259,1475193389!T259,1475193842!T259,1475194279!T259,1475194732!T259,1475195186!T259,1475195623!T259,1475196058!T259,1475196512!T259,1475196966!T259,1475197403!T259,1475197840!T259)</f>
        <v>0</v>
      </c>
      <c r="U259">
        <f>MEDIAN(1475191574!U259,1475192028!U259,1475192482!U259,1475192935!U259,1475193389!U259,1475193842!U259,1475194279!U259,1475194732!U259,1475195186!U259,1475195623!U259,1475196058!U259,1475196512!U259,1475196966!U259,1475197403!U259,1475197840!U259)</f>
        <v>0</v>
      </c>
      <c r="V259">
        <f>MEDIAN(1475191574!V259,1475192028!V259,1475192482!V259,1475192935!V259,1475193389!V259,1475193842!V259,1475194279!V259,1475194732!V259,1475195186!V259,1475195623!V259,1475196058!V259,1475196512!V259,1475196966!V259,1475197403!V259,1475197840!V259)</f>
        <v>0</v>
      </c>
      <c r="W259">
        <f>MEDIAN(1475191574!W259,1475192028!W259,1475192482!W259,1475192935!W259,1475193389!W259,1475193842!W259,1475194279!W259,1475194732!W259,1475195186!W259,1475195623!W259,1475196058!W259,1475196512!W259,1475196966!W259,1475197403!W259,1475197840!W259)</f>
        <v>0</v>
      </c>
    </row>
    <row r="260" spans="1:23">
      <c r="A260">
        <f>MEDIAN(1475191574!A260,1475192028!A260,1475192482!A260,1475192935!A260,1475193389!A260,1475193842!A260,1475194279!A260,1475194732!A260,1475195186!A260,1475195623!A260,1475196058!A260,1475196512!A260,1475196966!A260,1475197403!A260,1475197840!A260)</f>
        <v>0</v>
      </c>
      <c r="B260">
        <f>MEDIAN(1475191574!B260,1475192028!B260,1475192482!B260,1475192935!B260,1475193389!B260,1475193842!B260,1475194279!B260,1475194732!B260,1475195186!B260,1475195623!B260,1475196058!B260,1475196512!B260,1475196966!B260,1475197403!B260,1475197840!B260)</f>
        <v>0</v>
      </c>
      <c r="C260">
        <f>MEDIAN(1475191574!C260,1475192028!C260,1475192482!C260,1475192935!C260,1475193389!C260,1475193842!C260,1475194279!C260,1475194732!C260,1475195186!C260,1475195623!C260,1475196058!C260,1475196512!C260,1475196966!C260,1475197403!C260,1475197840!C260)</f>
        <v>0</v>
      </c>
      <c r="D260">
        <f>MEDIAN(1475191574!D260,1475192028!D260,1475192482!D260,1475192935!D260,1475193389!D260,1475193842!D260,1475194279!D260,1475194732!D260,1475195186!D260,1475195623!D260,1475196058!D260,1475196512!D260,1475196966!D260,1475197403!D260,1475197840!D260)</f>
        <v>0</v>
      </c>
      <c r="E260">
        <f>MEDIAN(1475191574!E260,1475192028!E260,1475192482!E260,1475192935!E260,1475193389!E260,1475193842!E260,1475194279!E260,1475194732!E260,1475195186!E260,1475195623!E260,1475196058!E260,1475196512!E260,1475196966!E260,1475197403!E260,1475197840!E260)</f>
        <v>0</v>
      </c>
      <c r="F260">
        <f>MEDIAN(1475191574!F260,1475192028!F260,1475192482!F260,1475192935!F260,1475193389!F260,1475193842!F260,1475194279!F260,1475194732!F260,1475195186!F260,1475195623!F260,1475196058!F260,1475196512!F260,1475196966!F260,1475197403!F260,1475197840!F260)</f>
        <v>0</v>
      </c>
      <c r="G260">
        <f>MEDIAN(1475191574!G260,1475192028!G260,1475192482!G260,1475192935!G260,1475193389!G260,1475193842!G260,1475194279!G260,1475194732!G260,1475195186!G260,1475195623!G260,1475196058!G260,1475196512!G260,1475196966!G260,1475197403!G260,1475197840!G260)</f>
        <v>0</v>
      </c>
      <c r="H260">
        <f>MEDIAN(1475191574!H260,1475192028!H260,1475192482!H260,1475192935!H260,1475193389!H260,1475193842!H260,1475194279!H260,1475194732!H260,1475195186!H260,1475195623!H260,1475196058!H260,1475196512!H260,1475196966!H260,1475197403!H260,1475197840!H260)</f>
        <v>0</v>
      </c>
      <c r="I260">
        <f>MEDIAN(1475191574!I260,1475192028!I260,1475192482!I260,1475192935!I260,1475193389!I260,1475193842!I260,1475194279!I260,1475194732!I260,1475195186!I260,1475195623!I260,1475196058!I260,1475196512!I260,1475196966!I260,1475197403!I260,1475197840!I260)</f>
        <v>0</v>
      </c>
      <c r="J260">
        <f>MEDIAN(1475191574!J260,1475192028!J260,1475192482!J260,1475192935!J260,1475193389!J260,1475193842!J260,1475194279!J260,1475194732!J260,1475195186!J260,1475195623!J260,1475196058!J260,1475196512!J260,1475196966!J260,1475197403!J260,1475197840!J260)</f>
        <v>0</v>
      </c>
      <c r="K260">
        <f>MEDIAN(1475191574!K260,1475192028!K260,1475192482!K260,1475192935!K260,1475193389!K260,1475193842!K260,1475194279!K260,1475194732!K260,1475195186!K260,1475195623!K260,1475196058!K260,1475196512!K260,1475196966!K260,1475197403!K260,1475197840!K260)</f>
        <v>0</v>
      </c>
      <c r="L260">
        <f>MEDIAN(1475191574!L260,1475192028!L260,1475192482!L260,1475192935!L260,1475193389!L260,1475193842!L260,1475194279!L260,1475194732!L260,1475195186!L260,1475195623!L260,1475196058!L260,1475196512!L260,1475196966!L260,1475197403!L260,1475197840!L260)</f>
        <v>0</v>
      </c>
      <c r="M260">
        <f>MEDIAN(1475191574!M260,1475192028!M260,1475192482!M260,1475192935!M260,1475193389!M260,1475193842!M260,1475194279!M260,1475194732!M260,1475195186!M260,1475195623!M260,1475196058!M260,1475196512!M260,1475196966!M260,1475197403!M260,1475197840!M260)</f>
        <v>0</v>
      </c>
      <c r="N260">
        <f>MEDIAN(1475191574!N260,1475192028!N260,1475192482!N260,1475192935!N260,1475193389!N260,1475193842!N260,1475194279!N260,1475194732!N260,1475195186!N260,1475195623!N260,1475196058!N260,1475196512!N260,1475196966!N260,1475197403!N260,1475197840!N260)</f>
        <v>0</v>
      </c>
      <c r="O260">
        <f>MEDIAN(1475191574!O260,1475192028!O260,1475192482!O260,1475192935!O260,1475193389!O260,1475193842!O260,1475194279!O260,1475194732!O260,1475195186!O260,1475195623!O260,1475196058!O260,1475196512!O260,1475196966!O260,1475197403!O260,1475197840!O260)</f>
        <v>0</v>
      </c>
      <c r="P260">
        <f>MEDIAN(1475191574!P260,1475192028!P260,1475192482!P260,1475192935!P260,1475193389!P260,1475193842!P260,1475194279!P260,1475194732!P260,1475195186!P260,1475195623!P260,1475196058!P260,1475196512!P260,1475196966!P260,1475197403!P260,1475197840!P260)</f>
        <v>0</v>
      </c>
      <c r="Q260">
        <f>MEDIAN(1475191574!Q260,1475192028!Q260,1475192482!Q260,1475192935!Q260,1475193389!Q260,1475193842!Q260,1475194279!Q260,1475194732!Q260,1475195186!Q260,1475195623!Q260,1475196058!Q260,1475196512!Q260,1475196966!Q260,1475197403!Q260,1475197840!Q260)</f>
        <v>0</v>
      </c>
      <c r="R260">
        <f>MEDIAN(1475191574!R260,1475192028!R260,1475192482!R260,1475192935!R260,1475193389!R260,1475193842!R260,1475194279!R260,1475194732!R260,1475195186!R260,1475195623!R260,1475196058!R260,1475196512!R260,1475196966!R260,1475197403!R260,1475197840!R260)</f>
        <v>0</v>
      </c>
      <c r="S260">
        <f>MEDIAN(1475191574!S260,1475192028!S260,1475192482!S260,1475192935!S260,1475193389!S260,1475193842!S260,1475194279!S260,1475194732!S260,1475195186!S260,1475195623!S260,1475196058!S260,1475196512!S260,1475196966!S260,1475197403!S260,1475197840!S260)</f>
        <v>0</v>
      </c>
      <c r="T260">
        <f>MEDIAN(1475191574!T260,1475192028!T260,1475192482!T260,1475192935!T260,1475193389!T260,1475193842!T260,1475194279!T260,1475194732!T260,1475195186!T260,1475195623!T260,1475196058!T260,1475196512!T260,1475196966!T260,1475197403!T260,1475197840!T260)</f>
        <v>0</v>
      </c>
      <c r="U260">
        <f>MEDIAN(1475191574!U260,1475192028!U260,1475192482!U260,1475192935!U260,1475193389!U260,1475193842!U260,1475194279!U260,1475194732!U260,1475195186!U260,1475195623!U260,1475196058!U260,1475196512!U260,1475196966!U260,1475197403!U260,1475197840!U260)</f>
        <v>0</v>
      </c>
      <c r="V260">
        <f>MEDIAN(1475191574!V260,1475192028!V260,1475192482!V260,1475192935!V260,1475193389!V260,1475193842!V260,1475194279!V260,1475194732!V260,1475195186!V260,1475195623!V260,1475196058!V260,1475196512!V260,1475196966!V260,1475197403!V260,1475197840!V260)</f>
        <v>0</v>
      </c>
      <c r="W260">
        <f>MEDIAN(1475191574!W260,1475192028!W260,1475192482!W260,1475192935!W260,1475193389!W260,1475193842!W260,1475194279!W260,1475194732!W260,1475195186!W260,1475195623!W260,1475196058!W260,1475196512!W260,1475196966!W260,1475197403!W260,1475197840!W260)</f>
        <v>0</v>
      </c>
    </row>
    <row r="261" spans="1:23">
      <c r="A261">
        <f>MEDIAN(1475191574!A261,1475192028!A261,1475192482!A261,1475192935!A261,1475193389!A261,1475193842!A261,1475194279!A261,1475194732!A261,1475195186!A261,1475195623!A261,1475196058!A261,1475196512!A261,1475196966!A261,1475197403!A261,1475197840!A261)</f>
        <v>0</v>
      </c>
      <c r="B261">
        <f>MEDIAN(1475191574!B261,1475192028!B261,1475192482!B261,1475192935!B261,1475193389!B261,1475193842!B261,1475194279!B261,1475194732!B261,1475195186!B261,1475195623!B261,1475196058!B261,1475196512!B261,1475196966!B261,1475197403!B261,1475197840!B261)</f>
        <v>0</v>
      </c>
      <c r="C261">
        <f>MEDIAN(1475191574!C261,1475192028!C261,1475192482!C261,1475192935!C261,1475193389!C261,1475193842!C261,1475194279!C261,1475194732!C261,1475195186!C261,1475195623!C261,1475196058!C261,1475196512!C261,1475196966!C261,1475197403!C261,1475197840!C261)</f>
        <v>0</v>
      </c>
      <c r="D261">
        <f>MEDIAN(1475191574!D261,1475192028!D261,1475192482!D261,1475192935!D261,1475193389!D261,1475193842!D261,1475194279!D261,1475194732!D261,1475195186!D261,1475195623!D261,1475196058!D261,1475196512!D261,1475196966!D261,1475197403!D261,1475197840!D261)</f>
        <v>0</v>
      </c>
      <c r="E261">
        <f>MEDIAN(1475191574!E261,1475192028!E261,1475192482!E261,1475192935!E261,1475193389!E261,1475193842!E261,1475194279!E261,1475194732!E261,1475195186!E261,1475195623!E261,1475196058!E261,1475196512!E261,1475196966!E261,1475197403!E261,1475197840!E261)</f>
        <v>0</v>
      </c>
      <c r="F261">
        <f>MEDIAN(1475191574!F261,1475192028!F261,1475192482!F261,1475192935!F261,1475193389!F261,1475193842!F261,1475194279!F261,1475194732!F261,1475195186!F261,1475195623!F261,1475196058!F261,1475196512!F261,1475196966!F261,1475197403!F261,1475197840!F261)</f>
        <v>0</v>
      </c>
      <c r="G261">
        <f>MEDIAN(1475191574!G261,1475192028!G261,1475192482!G261,1475192935!G261,1475193389!G261,1475193842!G261,1475194279!G261,1475194732!G261,1475195186!G261,1475195623!G261,1475196058!G261,1475196512!G261,1475196966!G261,1475197403!G261,1475197840!G261)</f>
        <v>0</v>
      </c>
      <c r="H261">
        <f>MEDIAN(1475191574!H261,1475192028!H261,1475192482!H261,1475192935!H261,1475193389!H261,1475193842!H261,1475194279!H261,1475194732!H261,1475195186!H261,1475195623!H261,1475196058!H261,1475196512!H261,1475196966!H261,1475197403!H261,1475197840!H261)</f>
        <v>0</v>
      </c>
      <c r="I261">
        <f>MEDIAN(1475191574!I261,1475192028!I261,1475192482!I261,1475192935!I261,1475193389!I261,1475193842!I261,1475194279!I261,1475194732!I261,1475195186!I261,1475195623!I261,1475196058!I261,1475196512!I261,1475196966!I261,1475197403!I261,1475197840!I261)</f>
        <v>0</v>
      </c>
      <c r="J261">
        <f>MEDIAN(1475191574!J261,1475192028!J261,1475192482!J261,1475192935!J261,1475193389!J261,1475193842!J261,1475194279!J261,1475194732!J261,1475195186!J261,1475195623!J261,1475196058!J261,1475196512!J261,1475196966!J261,1475197403!J261,1475197840!J261)</f>
        <v>0</v>
      </c>
      <c r="K261">
        <f>MEDIAN(1475191574!K261,1475192028!K261,1475192482!K261,1475192935!K261,1475193389!K261,1475193842!K261,1475194279!K261,1475194732!K261,1475195186!K261,1475195623!K261,1475196058!K261,1475196512!K261,1475196966!K261,1475197403!K261,1475197840!K261)</f>
        <v>0</v>
      </c>
      <c r="L261">
        <f>MEDIAN(1475191574!L261,1475192028!L261,1475192482!L261,1475192935!L261,1475193389!L261,1475193842!L261,1475194279!L261,1475194732!L261,1475195186!L261,1475195623!L261,1475196058!L261,1475196512!L261,1475196966!L261,1475197403!L261,1475197840!L261)</f>
        <v>0</v>
      </c>
      <c r="M261">
        <f>MEDIAN(1475191574!M261,1475192028!M261,1475192482!M261,1475192935!M261,1475193389!M261,1475193842!M261,1475194279!M261,1475194732!M261,1475195186!M261,1475195623!M261,1475196058!M261,1475196512!M261,1475196966!M261,1475197403!M261,1475197840!M261)</f>
        <v>0</v>
      </c>
      <c r="N261">
        <f>MEDIAN(1475191574!N261,1475192028!N261,1475192482!N261,1475192935!N261,1475193389!N261,1475193842!N261,1475194279!N261,1475194732!N261,1475195186!N261,1475195623!N261,1475196058!N261,1475196512!N261,1475196966!N261,1475197403!N261,1475197840!N261)</f>
        <v>0</v>
      </c>
      <c r="O261">
        <f>MEDIAN(1475191574!O261,1475192028!O261,1475192482!O261,1475192935!O261,1475193389!O261,1475193842!O261,1475194279!O261,1475194732!O261,1475195186!O261,1475195623!O261,1475196058!O261,1475196512!O261,1475196966!O261,1475197403!O261,1475197840!O261)</f>
        <v>0</v>
      </c>
      <c r="P261">
        <f>MEDIAN(1475191574!P261,1475192028!P261,1475192482!P261,1475192935!P261,1475193389!P261,1475193842!P261,1475194279!P261,1475194732!P261,1475195186!P261,1475195623!P261,1475196058!P261,1475196512!P261,1475196966!P261,1475197403!P261,1475197840!P261)</f>
        <v>0</v>
      </c>
      <c r="Q261">
        <f>MEDIAN(1475191574!Q261,1475192028!Q261,1475192482!Q261,1475192935!Q261,1475193389!Q261,1475193842!Q261,1475194279!Q261,1475194732!Q261,1475195186!Q261,1475195623!Q261,1475196058!Q261,1475196512!Q261,1475196966!Q261,1475197403!Q261,1475197840!Q261)</f>
        <v>0</v>
      </c>
      <c r="R261">
        <f>MEDIAN(1475191574!R261,1475192028!R261,1475192482!R261,1475192935!R261,1475193389!R261,1475193842!R261,1475194279!R261,1475194732!R261,1475195186!R261,1475195623!R261,1475196058!R261,1475196512!R261,1475196966!R261,1475197403!R261,1475197840!R261)</f>
        <v>0</v>
      </c>
      <c r="S261">
        <f>MEDIAN(1475191574!S261,1475192028!S261,1475192482!S261,1475192935!S261,1475193389!S261,1475193842!S261,1475194279!S261,1475194732!S261,1475195186!S261,1475195623!S261,1475196058!S261,1475196512!S261,1475196966!S261,1475197403!S261,1475197840!S261)</f>
        <v>0</v>
      </c>
      <c r="T261">
        <f>MEDIAN(1475191574!T261,1475192028!T261,1475192482!T261,1475192935!T261,1475193389!T261,1475193842!T261,1475194279!T261,1475194732!T261,1475195186!T261,1475195623!T261,1475196058!T261,1475196512!T261,1475196966!T261,1475197403!T261,1475197840!T261)</f>
        <v>0</v>
      </c>
      <c r="U261">
        <f>MEDIAN(1475191574!U261,1475192028!U261,1475192482!U261,1475192935!U261,1475193389!U261,1475193842!U261,1475194279!U261,1475194732!U261,1475195186!U261,1475195623!U261,1475196058!U261,1475196512!U261,1475196966!U261,1475197403!U261,1475197840!U261)</f>
        <v>0</v>
      </c>
      <c r="V261">
        <f>MEDIAN(1475191574!V261,1475192028!V261,1475192482!V261,1475192935!V261,1475193389!V261,1475193842!V261,1475194279!V261,1475194732!V261,1475195186!V261,1475195623!V261,1475196058!V261,1475196512!V261,1475196966!V261,1475197403!V261,1475197840!V261)</f>
        <v>0</v>
      </c>
      <c r="W261">
        <f>MEDIAN(1475191574!W261,1475192028!W261,1475192482!W261,1475192935!W261,1475193389!W261,1475193842!W261,1475194279!W261,1475194732!W261,1475195186!W261,1475195623!W261,1475196058!W261,1475196512!W261,1475196966!W261,1475197403!W261,1475197840!W261)</f>
        <v>0</v>
      </c>
    </row>
    <row r="262" spans="1:23">
      <c r="A262">
        <f>MEDIAN(1475191574!A262,1475192028!A262,1475192482!A262,1475192935!A262,1475193389!A262,1475193842!A262,1475194279!A262,1475194732!A262,1475195186!A262,1475195623!A262,1475196058!A262,1475196512!A262,1475196966!A262,1475197403!A262,1475197840!A262)</f>
        <v>0</v>
      </c>
      <c r="B262">
        <f>MEDIAN(1475191574!B262,1475192028!B262,1475192482!B262,1475192935!B262,1475193389!B262,1475193842!B262,1475194279!B262,1475194732!B262,1475195186!B262,1475195623!B262,1475196058!B262,1475196512!B262,1475196966!B262,1475197403!B262,1475197840!B262)</f>
        <v>0</v>
      </c>
      <c r="C262">
        <f>MEDIAN(1475191574!C262,1475192028!C262,1475192482!C262,1475192935!C262,1475193389!C262,1475193842!C262,1475194279!C262,1475194732!C262,1475195186!C262,1475195623!C262,1475196058!C262,1475196512!C262,1475196966!C262,1475197403!C262,1475197840!C262)</f>
        <v>0</v>
      </c>
      <c r="D262">
        <f>MEDIAN(1475191574!D262,1475192028!D262,1475192482!D262,1475192935!D262,1475193389!D262,1475193842!D262,1475194279!D262,1475194732!D262,1475195186!D262,1475195623!D262,1475196058!D262,1475196512!D262,1475196966!D262,1475197403!D262,1475197840!D262)</f>
        <v>0</v>
      </c>
      <c r="E262">
        <f>MEDIAN(1475191574!E262,1475192028!E262,1475192482!E262,1475192935!E262,1475193389!E262,1475193842!E262,1475194279!E262,1475194732!E262,1475195186!E262,1475195623!E262,1475196058!E262,1475196512!E262,1475196966!E262,1475197403!E262,1475197840!E262)</f>
        <v>0</v>
      </c>
      <c r="F262">
        <f>MEDIAN(1475191574!F262,1475192028!F262,1475192482!F262,1475192935!F262,1475193389!F262,1475193842!F262,1475194279!F262,1475194732!F262,1475195186!F262,1475195623!F262,1475196058!F262,1475196512!F262,1475196966!F262,1475197403!F262,1475197840!F262)</f>
        <v>0</v>
      </c>
      <c r="G262">
        <f>MEDIAN(1475191574!G262,1475192028!G262,1475192482!G262,1475192935!G262,1475193389!G262,1475193842!G262,1475194279!G262,1475194732!G262,1475195186!G262,1475195623!G262,1475196058!G262,1475196512!G262,1475196966!G262,1475197403!G262,1475197840!G262)</f>
        <v>0</v>
      </c>
      <c r="H262">
        <f>MEDIAN(1475191574!H262,1475192028!H262,1475192482!H262,1475192935!H262,1475193389!H262,1475193842!H262,1475194279!H262,1475194732!H262,1475195186!H262,1475195623!H262,1475196058!H262,1475196512!H262,1475196966!H262,1475197403!H262,1475197840!H262)</f>
        <v>0</v>
      </c>
      <c r="I262">
        <f>MEDIAN(1475191574!I262,1475192028!I262,1475192482!I262,1475192935!I262,1475193389!I262,1475193842!I262,1475194279!I262,1475194732!I262,1475195186!I262,1475195623!I262,1475196058!I262,1475196512!I262,1475196966!I262,1475197403!I262,1475197840!I262)</f>
        <v>0</v>
      </c>
      <c r="J262">
        <f>MEDIAN(1475191574!J262,1475192028!J262,1475192482!J262,1475192935!J262,1475193389!J262,1475193842!J262,1475194279!J262,1475194732!J262,1475195186!J262,1475195623!J262,1475196058!J262,1475196512!J262,1475196966!J262,1475197403!J262,1475197840!J262)</f>
        <v>0</v>
      </c>
      <c r="K262">
        <f>MEDIAN(1475191574!K262,1475192028!K262,1475192482!K262,1475192935!K262,1475193389!K262,1475193842!K262,1475194279!K262,1475194732!K262,1475195186!K262,1475195623!K262,1475196058!K262,1475196512!K262,1475196966!K262,1475197403!K262,1475197840!K262)</f>
        <v>0</v>
      </c>
      <c r="L262">
        <f>MEDIAN(1475191574!L262,1475192028!L262,1475192482!L262,1475192935!L262,1475193389!L262,1475193842!L262,1475194279!L262,1475194732!L262,1475195186!L262,1475195623!L262,1475196058!L262,1475196512!L262,1475196966!L262,1475197403!L262,1475197840!L262)</f>
        <v>0</v>
      </c>
      <c r="M262">
        <f>MEDIAN(1475191574!M262,1475192028!M262,1475192482!M262,1475192935!M262,1475193389!M262,1475193842!M262,1475194279!M262,1475194732!M262,1475195186!M262,1475195623!M262,1475196058!M262,1475196512!M262,1475196966!M262,1475197403!M262,1475197840!M262)</f>
        <v>0</v>
      </c>
      <c r="N262">
        <f>MEDIAN(1475191574!N262,1475192028!N262,1475192482!N262,1475192935!N262,1475193389!N262,1475193842!N262,1475194279!N262,1475194732!N262,1475195186!N262,1475195623!N262,1475196058!N262,1475196512!N262,1475196966!N262,1475197403!N262,1475197840!N262)</f>
        <v>0</v>
      </c>
      <c r="O262">
        <f>MEDIAN(1475191574!O262,1475192028!O262,1475192482!O262,1475192935!O262,1475193389!O262,1475193842!O262,1475194279!O262,1475194732!O262,1475195186!O262,1475195623!O262,1475196058!O262,1475196512!O262,1475196966!O262,1475197403!O262,1475197840!O262)</f>
        <v>0</v>
      </c>
      <c r="P262">
        <f>MEDIAN(1475191574!P262,1475192028!P262,1475192482!P262,1475192935!P262,1475193389!P262,1475193842!P262,1475194279!P262,1475194732!P262,1475195186!P262,1475195623!P262,1475196058!P262,1475196512!P262,1475196966!P262,1475197403!P262,1475197840!P262)</f>
        <v>0</v>
      </c>
      <c r="Q262">
        <f>MEDIAN(1475191574!Q262,1475192028!Q262,1475192482!Q262,1475192935!Q262,1475193389!Q262,1475193842!Q262,1475194279!Q262,1475194732!Q262,1475195186!Q262,1475195623!Q262,1475196058!Q262,1475196512!Q262,1475196966!Q262,1475197403!Q262,1475197840!Q262)</f>
        <v>0</v>
      </c>
      <c r="R262">
        <f>MEDIAN(1475191574!R262,1475192028!R262,1475192482!R262,1475192935!R262,1475193389!R262,1475193842!R262,1475194279!R262,1475194732!R262,1475195186!R262,1475195623!R262,1475196058!R262,1475196512!R262,1475196966!R262,1475197403!R262,1475197840!R262)</f>
        <v>0</v>
      </c>
      <c r="S262">
        <f>MEDIAN(1475191574!S262,1475192028!S262,1475192482!S262,1475192935!S262,1475193389!S262,1475193842!S262,1475194279!S262,1475194732!S262,1475195186!S262,1475195623!S262,1475196058!S262,1475196512!S262,1475196966!S262,1475197403!S262,1475197840!S262)</f>
        <v>0</v>
      </c>
      <c r="T262">
        <f>MEDIAN(1475191574!T262,1475192028!T262,1475192482!T262,1475192935!T262,1475193389!T262,1475193842!T262,1475194279!T262,1475194732!T262,1475195186!T262,1475195623!T262,1475196058!T262,1475196512!T262,1475196966!T262,1475197403!T262,1475197840!T262)</f>
        <v>0</v>
      </c>
      <c r="U262">
        <f>MEDIAN(1475191574!U262,1475192028!U262,1475192482!U262,1475192935!U262,1475193389!U262,1475193842!U262,1475194279!U262,1475194732!U262,1475195186!U262,1475195623!U262,1475196058!U262,1475196512!U262,1475196966!U262,1475197403!U262,1475197840!U262)</f>
        <v>0</v>
      </c>
      <c r="V262">
        <f>MEDIAN(1475191574!V262,1475192028!V262,1475192482!V262,1475192935!V262,1475193389!V262,1475193842!V262,1475194279!V262,1475194732!V262,1475195186!V262,1475195623!V262,1475196058!V262,1475196512!V262,1475196966!V262,1475197403!V262,1475197840!V262)</f>
        <v>0</v>
      </c>
      <c r="W262">
        <f>MEDIAN(1475191574!W262,1475192028!W262,1475192482!W262,1475192935!W262,1475193389!W262,1475193842!W262,1475194279!W262,1475194732!W262,1475195186!W262,1475195623!W262,1475196058!W262,1475196512!W262,1475196966!W262,1475197403!W262,1475197840!W262)</f>
        <v>0</v>
      </c>
    </row>
    <row r="263" spans="1:23">
      <c r="A263">
        <f>MEDIAN(1475191574!A263,1475192028!A263,1475192482!A263,1475192935!A263,1475193389!A263,1475193842!A263,1475194279!A263,1475194732!A263,1475195186!A263,1475195623!A263,1475196058!A263,1475196512!A263,1475196966!A263,1475197403!A263,1475197840!A263)</f>
        <v>0</v>
      </c>
      <c r="B263">
        <f>MEDIAN(1475191574!B263,1475192028!B263,1475192482!B263,1475192935!B263,1475193389!B263,1475193842!B263,1475194279!B263,1475194732!B263,1475195186!B263,1475195623!B263,1475196058!B263,1475196512!B263,1475196966!B263,1475197403!B263,1475197840!B263)</f>
        <v>0</v>
      </c>
      <c r="C263">
        <f>MEDIAN(1475191574!C263,1475192028!C263,1475192482!C263,1475192935!C263,1475193389!C263,1475193842!C263,1475194279!C263,1475194732!C263,1475195186!C263,1475195623!C263,1475196058!C263,1475196512!C263,1475196966!C263,1475197403!C263,1475197840!C263)</f>
        <v>0</v>
      </c>
      <c r="D263">
        <f>MEDIAN(1475191574!D263,1475192028!D263,1475192482!D263,1475192935!D263,1475193389!D263,1475193842!D263,1475194279!D263,1475194732!D263,1475195186!D263,1475195623!D263,1475196058!D263,1475196512!D263,1475196966!D263,1475197403!D263,1475197840!D263)</f>
        <v>0</v>
      </c>
      <c r="E263">
        <f>MEDIAN(1475191574!E263,1475192028!E263,1475192482!E263,1475192935!E263,1475193389!E263,1475193842!E263,1475194279!E263,1475194732!E263,1475195186!E263,1475195623!E263,1475196058!E263,1475196512!E263,1475196966!E263,1475197403!E263,1475197840!E263)</f>
        <v>0</v>
      </c>
      <c r="F263">
        <f>MEDIAN(1475191574!F263,1475192028!F263,1475192482!F263,1475192935!F263,1475193389!F263,1475193842!F263,1475194279!F263,1475194732!F263,1475195186!F263,1475195623!F263,1475196058!F263,1475196512!F263,1475196966!F263,1475197403!F263,1475197840!F263)</f>
        <v>0</v>
      </c>
      <c r="G263">
        <f>MEDIAN(1475191574!G263,1475192028!G263,1475192482!G263,1475192935!G263,1475193389!G263,1475193842!G263,1475194279!G263,1475194732!G263,1475195186!G263,1475195623!G263,1475196058!G263,1475196512!G263,1475196966!G263,1475197403!G263,1475197840!G263)</f>
        <v>0</v>
      </c>
      <c r="H263">
        <f>MEDIAN(1475191574!H263,1475192028!H263,1475192482!H263,1475192935!H263,1475193389!H263,1475193842!H263,1475194279!H263,1475194732!H263,1475195186!H263,1475195623!H263,1475196058!H263,1475196512!H263,1475196966!H263,1475197403!H263,1475197840!H263)</f>
        <v>0</v>
      </c>
      <c r="I263">
        <f>MEDIAN(1475191574!I263,1475192028!I263,1475192482!I263,1475192935!I263,1475193389!I263,1475193842!I263,1475194279!I263,1475194732!I263,1475195186!I263,1475195623!I263,1475196058!I263,1475196512!I263,1475196966!I263,1475197403!I263,1475197840!I263)</f>
        <v>0</v>
      </c>
      <c r="J263">
        <f>MEDIAN(1475191574!J263,1475192028!J263,1475192482!J263,1475192935!J263,1475193389!J263,1475193842!J263,1475194279!J263,1475194732!J263,1475195186!J263,1475195623!J263,1475196058!J263,1475196512!J263,1475196966!J263,1475197403!J263,1475197840!J263)</f>
        <v>0</v>
      </c>
      <c r="K263">
        <f>MEDIAN(1475191574!K263,1475192028!K263,1475192482!K263,1475192935!K263,1475193389!K263,1475193842!K263,1475194279!K263,1475194732!K263,1475195186!K263,1475195623!K263,1475196058!K263,1475196512!K263,1475196966!K263,1475197403!K263,1475197840!K263)</f>
        <v>0</v>
      </c>
      <c r="L263">
        <f>MEDIAN(1475191574!L263,1475192028!L263,1475192482!L263,1475192935!L263,1475193389!L263,1475193842!L263,1475194279!L263,1475194732!L263,1475195186!L263,1475195623!L263,1475196058!L263,1475196512!L263,1475196966!L263,1475197403!L263,1475197840!L263)</f>
        <v>0</v>
      </c>
      <c r="M263">
        <f>MEDIAN(1475191574!M263,1475192028!M263,1475192482!M263,1475192935!M263,1475193389!M263,1475193842!M263,1475194279!M263,1475194732!M263,1475195186!M263,1475195623!M263,1475196058!M263,1475196512!M263,1475196966!M263,1475197403!M263,1475197840!M263)</f>
        <v>0</v>
      </c>
      <c r="N263">
        <f>MEDIAN(1475191574!N263,1475192028!N263,1475192482!N263,1475192935!N263,1475193389!N263,1475193842!N263,1475194279!N263,1475194732!N263,1475195186!N263,1475195623!N263,1475196058!N263,1475196512!N263,1475196966!N263,1475197403!N263,1475197840!N263)</f>
        <v>0</v>
      </c>
      <c r="O263">
        <f>MEDIAN(1475191574!O263,1475192028!O263,1475192482!O263,1475192935!O263,1475193389!O263,1475193842!O263,1475194279!O263,1475194732!O263,1475195186!O263,1475195623!O263,1475196058!O263,1475196512!O263,1475196966!O263,1475197403!O263,1475197840!O263)</f>
        <v>0</v>
      </c>
      <c r="P263">
        <f>MEDIAN(1475191574!P263,1475192028!P263,1475192482!P263,1475192935!P263,1475193389!P263,1475193842!P263,1475194279!P263,1475194732!P263,1475195186!P263,1475195623!P263,1475196058!P263,1475196512!P263,1475196966!P263,1475197403!P263,1475197840!P263)</f>
        <v>0</v>
      </c>
      <c r="Q263">
        <f>MEDIAN(1475191574!Q263,1475192028!Q263,1475192482!Q263,1475192935!Q263,1475193389!Q263,1475193842!Q263,1475194279!Q263,1475194732!Q263,1475195186!Q263,1475195623!Q263,1475196058!Q263,1475196512!Q263,1475196966!Q263,1475197403!Q263,1475197840!Q263)</f>
        <v>0</v>
      </c>
      <c r="R263">
        <f>MEDIAN(1475191574!R263,1475192028!R263,1475192482!R263,1475192935!R263,1475193389!R263,1475193842!R263,1475194279!R263,1475194732!R263,1475195186!R263,1475195623!R263,1475196058!R263,1475196512!R263,1475196966!R263,1475197403!R263,1475197840!R263)</f>
        <v>0</v>
      </c>
      <c r="S263">
        <f>MEDIAN(1475191574!S263,1475192028!S263,1475192482!S263,1475192935!S263,1475193389!S263,1475193842!S263,1475194279!S263,1475194732!S263,1475195186!S263,1475195623!S263,1475196058!S263,1475196512!S263,1475196966!S263,1475197403!S263,1475197840!S263)</f>
        <v>0</v>
      </c>
      <c r="T263">
        <f>MEDIAN(1475191574!T263,1475192028!T263,1475192482!T263,1475192935!T263,1475193389!T263,1475193842!T263,1475194279!T263,1475194732!T263,1475195186!T263,1475195623!T263,1475196058!T263,1475196512!T263,1475196966!T263,1475197403!T263,1475197840!T263)</f>
        <v>0</v>
      </c>
      <c r="U263">
        <f>MEDIAN(1475191574!U263,1475192028!U263,1475192482!U263,1475192935!U263,1475193389!U263,1475193842!U263,1475194279!U263,1475194732!U263,1475195186!U263,1475195623!U263,1475196058!U263,1475196512!U263,1475196966!U263,1475197403!U263,1475197840!U263)</f>
        <v>0</v>
      </c>
      <c r="V263">
        <f>MEDIAN(1475191574!V263,1475192028!V263,1475192482!V263,1475192935!V263,1475193389!V263,1475193842!V263,1475194279!V263,1475194732!V263,1475195186!V263,1475195623!V263,1475196058!V263,1475196512!V263,1475196966!V263,1475197403!V263,1475197840!V263)</f>
        <v>0</v>
      </c>
      <c r="W263">
        <f>MEDIAN(1475191574!W263,1475192028!W263,1475192482!W263,1475192935!W263,1475193389!W263,1475193842!W263,1475194279!W263,1475194732!W263,1475195186!W263,1475195623!W263,1475196058!W263,1475196512!W263,1475196966!W263,1475197403!W263,1475197840!W263)</f>
        <v>0</v>
      </c>
    </row>
    <row r="264" spans="1:23">
      <c r="A264">
        <f>MEDIAN(1475191574!A264,1475192028!A264,1475192482!A264,1475192935!A264,1475193389!A264,1475193842!A264,1475194279!A264,1475194732!A264,1475195186!A264,1475195623!A264,1475196058!A264,1475196512!A264,1475196966!A264,1475197403!A264,1475197840!A264)</f>
        <v>0</v>
      </c>
      <c r="B264">
        <f>MEDIAN(1475191574!B264,1475192028!B264,1475192482!B264,1475192935!B264,1475193389!B264,1475193842!B264,1475194279!B264,1475194732!B264,1475195186!B264,1475195623!B264,1475196058!B264,1475196512!B264,1475196966!B264,1475197403!B264,1475197840!B264)</f>
        <v>0</v>
      </c>
      <c r="C264">
        <f>MEDIAN(1475191574!C264,1475192028!C264,1475192482!C264,1475192935!C264,1475193389!C264,1475193842!C264,1475194279!C264,1475194732!C264,1475195186!C264,1475195623!C264,1475196058!C264,1475196512!C264,1475196966!C264,1475197403!C264,1475197840!C264)</f>
        <v>0</v>
      </c>
      <c r="D264">
        <f>MEDIAN(1475191574!D264,1475192028!D264,1475192482!D264,1475192935!D264,1475193389!D264,1475193842!D264,1475194279!D264,1475194732!D264,1475195186!D264,1475195623!D264,1475196058!D264,1475196512!D264,1475196966!D264,1475197403!D264,1475197840!D264)</f>
        <v>0</v>
      </c>
      <c r="E264">
        <f>MEDIAN(1475191574!E264,1475192028!E264,1475192482!E264,1475192935!E264,1475193389!E264,1475193842!E264,1475194279!E264,1475194732!E264,1475195186!E264,1475195623!E264,1475196058!E264,1475196512!E264,1475196966!E264,1475197403!E264,1475197840!E264)</f>
        <v>0</v>
      </c>
      <c r="F264">
        <f>MEDIAN(1475191574!F264,1475192028!F264,1475192482!F264,1475192935!F264,1475193389!F264,1475193842!F264,1475194279!F264,1475194732!F264,1475195186!F264,1475195623!F264,1475196058!F264,1475196512!F264,1475196966!F264,1475197403!F264,1475197840!F264)</f>
        <v>0</v>
      </c>
      <c r="G264">
        <f>MEDIAN(1475191574!G264,1475192028!G264,1475192482!G264,1475192935!G264,1475193389!G264,1475193842!G264,1475194279!G264,1475194732!G264,1475195186!G264,1475195623!G264,1475196058!G264,1475196512!G264,1475196966!G264,1475197403!G264,1475197840!G264)</f>
        <v>0</v>
      </c>
      <c r="H264">
        <f>MEDIAN(1475191574!H264,1475192028!H264,1475192482!H264,1475192935!H264,1475193389!H264,1475193842!H264,1475194279!H264,1475194732!H264,1475195186!H264,1475195623!H264,1475196058!H264,1475196512!H264,1475196966!H264,1475197403!H264,1475197840!H264)</f>
        <v>0</v>
      </c>
      <c r="I264">
        <f>MEDIAN(1475191574!I264,1475192028!I264,1475192482!I264,1475192935!I264,1475193389!I264,1475193842!I264,1475194279!I264,1475194732!I264,1475195186!I264,1475195623!I264,1475196058!I264,1475196512!I264,1475196966!I264,1475197403!I264,1475197840!I264)</f>
        <v>0</v>
      </c>
      <c r="J264">
        <f>MEDIAN(1475191574!J264,1475192028!J264,1475192482!J264,1475192935!J264,1475193389!J264,1475193842!J264,1475194279!J264,1475194732!J264,1475195186!J264,1475195623!J264,1475196058!J264,1475196512!J264,1475196966!J264,1475197403!J264,1475197840!J264)</f>
        <v>0</v>
      </c>
      <c r="K264">
        <f>MEDIAN(1475191574!K264,1475192028!K264,1475192482!K264,1475192935!K264,1475193389!K264,1475193842!K264,1475194279!K264,1475194732!K264,1475195186!K264,1475195623!K264,1475196058!K264,1475196512!K264,1475196966!K264,1475197403!K264,1475197840!K264)</f>
        <v>0</v>
      </c>
      <c r="L264">
        <f>MEDIAN(1475191574!L264,1475192028!L264,1475192482!L264,1475192935!L264,1475193389!L264,1475193842!L264,1475194279!L264,1475194732!L264,1475195186!L264,1475195623!L264,1475196058!L264,1475196512!L264,1475196966!L264,1475197403!L264,1475197840!L264)</f>
        <v>0</v>
      </c>
      <c r="M264">
        <f>MEDIAN(1475191574!M264,1475192028!M264,1475192482!M264,1475192935!M264,1475193389!M264,1475193842!M264,1475194279!M264,1475194732!M264,1475195186!M264,1475195623!M264,1475196058!M264,1475196512!M264,1475196966!M264,1475197403!M264,1475197840!M264)</f>
        <v>0</v>
      </c>
      <c r="N264">
        <f>MEDIAN(1475191574!N264,1475192028!N264,1475192482!N264,1475192935!N264,1475193389!N264,1475193842!N264,1475194279!N264,1475194732!N264,1475195186!N264,1475195623!N264,1475196058!N264,1475196512!N264,1475196966!N264,1475197403!N264,1475197840!N264)</f>
        <v>0</v>
      </c>
      <c r="O264">
        <f>MEDIAN(1475191574!O264,1475192028!O264,1475192482!O264,1475192935!O264,1475193389!O264,1475193842!O264,1475194279!O264,1475194732!O264,1475195186!O264,1475195623!O264,1475196058!O264,1475196512!O264,1475196966!O264,1475197403!O264,1475197840!O264)</f>
        <v>0</v>
      </c>
      <c r="P264">
        <f>MEDIAN(1475191574!P264,1475192028!P264,1475192482!P264,1475192935!P264,1475193389!P264,1475193842!P264,1475194279!P264,1475194732!P264,1475195186!P264,1475195623!P264,1475196058!P264,1475196512!P264,1475196966!P264,1475197403!P264,1475197840!P264)</f>
        <v>0</v>
      </c>
      <c r="Q264">
        <f>MEDIAN(1475191574!Q264,1475192028!Q264,1475192482!Q264,1475192935!Q264,1475193389!Q264,1475193842!Q264,1475194279!Q264,1475194732!Q264,1475195186!Q264,1475195623!Q264,1475196058!Q264,1475196512!Q264,1475196966!Q264,1475197403!Q264,1475197840!Q264)</f>
        <v>0</v>
      </c>
      <c r="R264">
        <f>MEDIAN(1475191574!R264,1475192028!R264,1475192482!R264,1475192935!R264,1475193389!R264,1475193842!R264,1475194279!R264,1475194732!R264,1475195186!R264,1475195623!R264,1475196058!R264,1475196512!R264,1475196966!R264,1475197403!R264,1475197840!R264)</f>
        <v>0</v>
      </c>
      <c r="S264">
        <f>MEDIAN(1475191574!S264,1475192028!S264,1475192482!S264,1475192935!S264,1475193389!S264,1475193842!S264,1475194279!S264,1475194732!S264,1475195186!S264,1475195623!S264,1475196058!S264,1475196512!S264,1475196966!S264,1475197403!S264,1475197840!S264)</f>
        <v>0</v>
      </c>
      <c r="T264">
        <f>MEDIAN(1475191574!T264,1475192028!T264,1475192482!T264,1475192935!T264,1475193389!T264,1475193842!T264,1475194279!T264,1475194732!T264,1475195186!T264,1475195623!T264,1475196058!T264,1475196512!T264,1475196966!T264,1475197403!T264,1475197840!T264)</f>
        <v>0</v>
      </c>
      <c r="U264">
        <f>MEDIAN(1475191574!U264,1475192028!U264,1475192482!U264,1475192935!U264,1475193389!U264,1475193842!U264,1475194279!U264,1475194732!U264,1475195186!U264,1475195623!U264,1475196058!U264,1475196512!U264,1475196966!U264,1475197403!U264,1475197840!U264)</f>
        <v>0</v>
      </c>
      <c r="V264">
        <f>MEDIAN(1475191574!V264,1475192028!V264,1475192482!V264,1475192935!V264,1475193389!V264,1475193842!V264,1475194279!V264,1475194732!V264,1475195186!V264,1475195623!V264,1475196058!V264,1475196512!V264,1475196966!V264,1475197403!V264,1475197840!V264)</f>
        <v>0</v>
      </c>
      <c r="W264">
        <f>MEDIAN(1475191574!W264,1475192028!W264,1475192482!W264,1475192935!W264,1475193389!W264,1475193842!W264,1475194279!W264,1475194732!W264,1475195186!W264,1475195623!W264,1475196058!W264,1475196512!W264,1475196966!W264,1475197403!W264,1475197840!W264)</f>
        <v>0</v>
      </c>
    </row>
    <row r="265" spans="1:23">
      <c r="A265">
        <f>MEDIAN(1475191574!A265,1475192028!A265,1475192482!A265,1475192935!A265,1475193389!A265,1475193842!A265,1475194279!A265,1475194732!A265,1475195186!A265,1475195623!A265,1475196058!A265,1475196512!A265,1475196966!A265,1475197403!A265,1475197840!A265)</f>
        <v>0</v>
      </c>
      <c r="B265">
        <f>MEDIAN(1475191574!B265,1475192028!B265,1475192482!B265,1475192935!B265,1475193389!B265,1475193842!B265,1475194279!B265,1475194732!B265,1475195186!B265,1475195623!B265,1475196058!B265,1475196512!B265,1475196966!B265,1475197403!B265,1475197840!B265)</f>
        <v>0</v>
      </c>
      <c r="C265">
        <f>MEDIAN(1475191574!C265,1475192028!C265,1475192482!C265,1475192935!C265,1475193389!C265,1475193842!C265,1475194279!C265,1475194732!C265,1475195186!C265,1475195623!C265,1475196058!C265,1475196512!C265,1475196966!C265,1475197403!C265,1475197840!C265)</f>
        <v>0</v>
      </c>
      <c r="D265">
        <f>MEDIAN(1475191574!D265,1475192028!D265,1475192482!D265,1475192935!D265,1475193389!D265,1475193842!D265,1475194279!D265,1475194732!D265,1475195186!D265,1475195623!D265,1475196058!D265,1475196512!D265,1475196966!D265,1475197403!D265,1475197840!D265)</f>
        <v>0</v>
      </c>
      <c r="E265">
        <f>MEDIAN(1475191574!E265,1475192028!E265,1475192482!E265,1475192935!E265,1475193389!E265,1475193842!E265,1475194279!E265,1475194732!E265,1475195186!E265,1475195623!E265,1475196058!E265,1475196512!E265,1475196966!E265,1475197403!E265,1475197840!E265)</f>
        <v>0</v>
      </c>
      <c r="F265">
        <f>MEDIAN(1475191574!F265,1475192028!F265,1475192482!F265,1475192935!F265,1475193389!F265,1475193842!F265,1475194279!F265,1475194732!F265,1475195186!F265,1475195623!F265,1475196058!F265,1475196512!F265,1475196966!F265,1475197403!F265,1475197840!F265)</f>
        <v>0</v>
      </c>
      <c r="G265">
        <f>MEDIAN(1475191574!G265,1475192028!G265,1475192482!G265,1475192935!G265,1475193389!G265,1475193842!G265,1475194279!G265,1475194732!G265,1475195186!G265,1475195623!G265,1475196058!G265,1475196512!G265,1475196966!G265,1475197403!G265,1475197840!G265)</f>
        <v>0</v>
      </c>
      <c r="H265">
        <f>MEDIAN(1475191574!H265,1475192028!H265,1475192482!H265,1475192935!H265,1475193389!H265,1475193842!H265,1475194279!H265,1475194732!H265,1475195186!H265,1475195623!H265,1475196058!H265,1475196512!H265,1475196966!H265,1475197403!H265,1475197840!H265)</f>
        <v>0</v>
      </c>
      <c r="I265">
        <f>MEDIAN(1475191574!I265,1475192028!I265,1475192482!I265,1475192935!I265,1475193389!I265,1475193842!I265,1475194279!I265,1475194732!I265,1475195186!I265,1475195623!I265,1475196058!I265,1475196512!I265,1475196966!I265,1475197403!I265,1475197840!I265)</f>
        <v>0</v>
      </c>
      <c r="J265">
        <f>MEDIAN(1475191574!J265,1475192028!J265,1475192482!J265,1475192935!J265,1475193389!J265,1475193842!J265,1475194279!J265,1475194732!J265,1475195186!J265,1475195623!J265,1475196058!J265,1475196512!J265,1475196966!J265,1475197403!J265,1475197840!J265)</f>
        <v>0</v>
      </c>
      <c r="K265">
        <f>MEDIAN(1475191574!K265,1475192028!K265,1475192482!K265,1475192935!K265,1475193389!K265,1475193842!K265,1475194279!K265,1475194732!K265,1475195186!K265,1475195623!K265,1475196058!K265,1475196512!K265,1475196966!K265,1475197403!K265,1475197840!K265)</f>
        <v>0</v>
      </c>
      <c r="L265">
        <f>MEDIAN(1475191574!L265,1475192028!L265,1475192482!L265,1475192935!L265,1475193389!L265,1475193842!L265,1475194279!L265,1475194732!L265,1475195186!L265,1475195623!L265,1475196058!L265,1475196512!L265,1475196966!L265,1475197403!L265,1475197840!L265)</f>
        <v>0</v>
      </c>
      <c r="M265">
        <f>MEDIAN(1475191574!M265,1475192028!M265,1475192482!M265,1475192935!M265,1475193389!M265,1475193842!M265,1475194279!M265,1475194732!M265,1475195186!M265,1475195623!M265,1475196058!M265,1475196512!M265,1475196966!M265,1475197403!M265,1475197840!M265)</f>
        <v>0</v>
      </c>
      <c r="N265">
        <f>MEDIAN(1475191574!N265,1475192028!N265,1475192482!N265,1475192935!N265,1475193389!N265,1475193842!N265,1475194279!N265,1475194732!N265,1475195186!N265,1475195623!N265,1475196058!N265,1475196512!N265,1475196966!N265,1475197403!N265,1475197840!N265)</f>
        <v>0</v>
      </c>
      <c r="O265">
        <f>MEDIAN(1475191574!O265,1475192028!O265,1475192482!O265,1475192935!O265,1475193389!O265,1475193842!O265,1475194279!O265,1475194732!O265,1475195186!O265,1475195623!O265,1475196058!O265,1475196512!O265,1475196966!O265,1475197403!O265,1475197840!O265)</f>
        <v>0</v>
      </c>
      <c r="P265">
        <f>MEDIAN(1475191574!P265,1475192028!P265,1475192482!P265,1475192935!P265,1475193389!P265,1475193842!P265,1475194279!P265,1475194732!P265,1475195186!P265,1475195623!P265,1475196058!P265,1475196512!P265,1475196966!P265,1475197403!P265,1475197840!P265)</f>
        <v>0</v>
      </c>
      <c r="Q265">
        <f>MEDIAN(1475191574!Q265,1475192028!Q265,1475192482!Q265,1475192935!Q265,1475193389!Q265,1475193842!Q265,1475194279!Q265,1475194732!Q265,1475195186!Q265,1475195623!Q265,1475196058!Q265,1475196512!Q265,1475196966!Q265,1475197403!Q265,1475197840!Q265)</f>
        <v>0</v>
      </c>
      <c r="R265">
        <f>MEDIAN(1475191574!R265,1475192028!R265,1475192482!R265,1475192935!R265,1475193389!R265,1475193842!R265,1475194279!R265,1475194732!R265,1475195186!R265,1475195623!R265,1475196058!R265,1475196512!R265,1475196966!R265,1475197403!R265,1475197840!R265)</f>
        <v>0</v>
      </c>
      <c r="S265">
        <f>MEDIAN(1475191574!S265,1475192028!S265,1475192482!S265,1475192935!S265,1475193389!S265,1475193842!S265,1475194279!S265,1475194732!S265,1475195186!S265,1475195623!S265,1475196058!S265,1475196512!S265,1475196966!S265,1475197403!S265,1475197840!S265)</f>
        <v>0</v>
      </c>
      <c r="T265">
        <f>MEDIAN(1475191574!T265,1475192028!T265,1475192482!T265,1475192935!T265,1475193389!T265,1475193842!T265,1475194279!T265,1475194732!T265,1475195186!T265,1475195623!T265,1475196058!T265,1475196512!T265,1475196966!T265,1475197403!T265,1475197840!T265)</f>
        <v>0</v>
      </c>
      <c r="U265">
        <f>MEDIAN(1475191574!U265,1475192028!U265,1475192482!U265,1475192935!U265,1475193389!U265,1475193842!U265,1475194279!U265,1475194732!U265,1475195186!U265,1475195623!U265,1475196058!U265,1475196512!U265,1475196966!U265,1475197403!U265,1475197840!U265)</f>
        <v>0</v>
      </c>
      <c r="V265">
        <f>MEDIAN(1475191574!V265,1475192028!V265,1475192482!V265,1475192935!V265,1475193389!V265,1475193842!V265,1475194279!V265,1475194732!V265,1475195186!V265,1475195623!V265,1475196058!V265,1475196512!V265,1475196966!V265,1475197403!V265,1475197840!V265)</f>
        <v>0</v>
      </c>
      <c r="W265">
        <f>MEDIAN(1475191574!W265,1475192028!W265,1475192482!W265,1475192935!W265,1475193389!W265,1475193842!W265,1475194279!W265,1475194732!W265,1475195186!W265,1475195623!W265,1475196058!W265,1475196512!W265,1475196966!W265,1475197403!W265,1475197840!W265)</f>
        <v>0</v>
      </c>
    </row>
    <row r="266" spans="1:23">
      <c r="A266">
        <f>MEDIAN(1475191574!A266,1475192028!A266,1475192482!A266,1475192935!A266,1475193389!A266,1475193842!A266,1475194279!A266,1475194732!A266,1475195186!A266,1475195623!A266,1475196058!A266,1475196512!A266,1475196966!A266,1475197403!A266,1475197840!A266)</f>
        <v>0</v>
      </c>
      <c r="B266">
        <f>MEDIAN(1475191574!B266,1475192028!B266,1475192482!B266,1475192935!B266,1475193389!B266,1475193842!B266,1475194279!B266,1475194732!B266,1475195186!B266,1475195623!B266,1475196058!B266,1475196512!B266,1475196966!B266,1475197403!B266,1475197840!B266)</f>
        <v>0</v>
      </c>
      <c r="C266">
        <f>MEDIAN(1475191574!C266,1475192028!C266,1475192482!C266,1475192935!C266,1475193389!C266,1475193842!C266,1475194279!C266,1475194732!C266,1475195186!C266,1475195623!C266,1475196058!C266,1475196512!C266,1475196966!C266,1475197403!C266,1475197840!C266)</f>
        <v>0</v>
      </c>
      <c r="D266">
        <f>MEDIAN(1475191574!D266,1475192028!D266,1475192482!D266,1475192935!D266,1475193389!D266,1475193842!D266,1475194279!D266,1475194732!D266,1475195186!D266,1475195623!D266,1475196058!D266,1475196512!D266,1475196966!D266,1475197403!D266,1475197840!D266)</f>
        <v>0</v>
      </c>
      <c r="E266">
        <f>MEDIAN(1475191574!E266,1475192028!E266,1475192482!E266,1475192935!E266,1475193389!E266,1475193842!E266,1475194279!E266,1475194732!E266,1475195186!E266,1475195623!E266,1475196058!E266,1475196512!E266,1475196966!E266,1475197403!E266,1475197840!E266)</f>
        <v>0</v>
      </c>
      <c r="F266">
        <f>MEDIAN(1475191574!F266,1475192028!F266,1475192482!F266,1475192935!F266,1475193389!F266,1475193842!F266,1475194279!F266,1475194732!F266,1475195186!F266,1475195623!F266,1475196058!F266,1475196512!F266,1475196966!F266,1475197403!F266,1475197840!F266)</f>
        <v>0</v>
      </c>
      <c r="G266">
        <f>MEDIAN(1475191574!G266,1475192028!G266,1475192482!G266,1475192935!G266,1475193389!G266,1475193842!G266,1475194279!G266,1475194732!G266,1475195186!G266,1475195623!G266,1475196058!G266,1475196512!G266,1475196966!G266,1475197403!G266,1475197840!G266)</f>
        <v>0</v>
      </c>
      <c r="H266">
        <f>MEDIAN(1475191574!H266,1475192028!H266,1475192482!H266,1475192935!H266,1475193389!H266,1475193842!H266,1475194279!H266,1475194732!H266,1475195186!H266,1475195623!H266,1475196058!H266,1475196512!H266,1475196966!H266,1475197403!H266,1475197840!H266)</f>
        <v>0</v>
      </c>
      <c r="I266">
        <f>MEDIAN(1475191574!I266,1475192028!I266,1475192482!I266,1475192935!I266,1475193389!I266,1475193842!I266,1475194279!I266,1475194732!I266,1475195186!I266,1475195623!I266,1475196058!I266,1475196512!I266,1475196966!I266,1475197403!I266,1475197840!I266)</f>
        <v>0</v>
      </c>
      <c r="J266">
        <f>MEDIAN(1475191574!J266,1475192028!J266,1475192482!J266,1475192935!J266,1475193389!J266,1475193842!J266,1475194279!J266,1475194732!J266,1475195186!J266,1475195623!J266,1475196058!J266,1475196512!J266,1475196966!J266,1475197403!J266,1475197840!J266)</f>
        <v>0</v>
      </c>
      <c r="K266">
        <f>MEDIAN(1475191574!K266,1475192028!K266,1475192482!K266,1475192935!K266,1475193389!K266,1475193842!K266,1475194279!K266,1475194732!K266,1475195186!K266,1475195623!K266,1475196058!K266,1475196512!K266,1475196966!K266,1475197403!K266,1475197840!K266)</f>
        <v>0</v>
      </c>
      <c r="L266">
        <f>MEDIAN(1475191574!L266,1475192028!L266,1475192482!L266,1475192935!L266,1475193389!L266,1475193842!L266,1475194279!L266,1475194732!L266,1475195186!L266,1475195623!L266,1475196058!L266,1475196512!L266,1475196966!L266,1475197403!L266,1475197840!L266)</f>
        <v>0</v>
      </c>
      <c r="M266">
        <f>MEDIAN(1475191574!M266,1475192028!M266,1475192482!M266,1475192935!M266,1475193389!M266,1475193842!M266,1475194279!M266,1475194732!M266,1475195186!M266,1475195623!M266,1475196058!M266,1475196512!M266,1475196966!M266,1475197403!M266,1475197840!M266)</f>
        <v>0</v>
      </c>
      <c r="N266">
        <f>MEDIAN(1475191574!N266,1475192028!N266,1475192482!N266,1475192935!N266,1475193389!N266,1475193842!N266,1475194279!N266,1475194732!N266,1475195186!N266,1475195623!N266,1475196058!N266,1475196512!N266,1475196966!N266,1475197403!N266,1475197840!N266)</f>
        <v>0</v>
      </c>
      <c r="O266">
        <f>MEDIAN(1475191574!O266,1475192028!O266,1475192482!O266,1475192935!O266,1475193389!O266,1475193842!O266,1475194279!O266,1475194732!O266,1475195186!O266,1475195623!O266,1475196058!O266,1475196512!O266,1475196966!O266,1475197403!O266,1475197840!O266)</f>
        <v>0</v>
      </c>
      <c r="P266">
        <f>MEDIAN(1475191574!P266,1475192028!P266,1475192482!P266,1475192935!P266,1475193389!P266,1475193842!P266,1475194279!P266,1475194732!P266,1475195186!P266,1475195623!P266,1475196058!P266,1475196512!P266,1475196966!P266,1475197403!P266,1475197840!P266)</f>
        <v>0</v>
      </c>
      <c r="Q266">
        <f>MEDIAN(1475191574!Q266,1475192028!Q266,1475192482!Q266,1475192935!Q266,1475193389!Q266,1475193842!Q266,1475194279!Q266,1475194732!Q266,1475195186!Q266,1475195623!Q266,1475196058!Q266,1475196512!Q266,1475196966!Q266,1475197403!Q266,1475197840!Q266)</f>
        <v>0</v>
      </c>
      <c r="R266">
        <f>MEDIAN(1475191574!R266,1475192028!R266,1475192482!R266,1475192935!R266,1475193389!R266,1475193842!R266,1475194279!R266,1475194732!R266,1475195186!R266,1475195623!R266,1475196058!R266,1475196512!R266,1475196966!R266,1475197403!R266,1475197840!R266)</f>
        <v>0</v>
      </c>
      <c r="S266">
        <f>MEDIAN(1475191574!S266,1475192028!S266,1475192482!S266,1475192935!S266,1475193389!S266,1475193842!S266,1475194279!S266,1475194732!S266,1475195186!S266,1475195623!S266,1475196058!S266,1475196512!S266,1475196966!S266,1475197403!S266,1475197840!S266)</f>
        <v>0</v>
      </c>
      <c r="T266">
        <f>MEDIAN(1475191574!T266,1475192028!T266,1475192482!T266,1475192935!T266,1475193389!T266,1475193842!T266,1475194279!T266,1475194732!T266,1475195186!T266,1475195623!T266,1475196058!T266,1475196512!T266,1475196966!T266,1475197403!T266,1475197840!T266)</f>
        <v>0</v>
      </c>
      <c r="U266">
        <f>MEDIAN(1475191574!U266,1475192028!U266,1475192482!U266,1475192935!U266,1475193389!U266,1475193842!U266,1475194279!U266,1475194732!U266,1475195186!U266,1475195623!U266,1475196058!U266,1475196512!U266,1475196966!U266,1475197403!U266,1475197840!U266)</f>
        <v>0</v>
      </c>
      <c r="V266">
        <f>MEDIAN(1475191574!V266,1475192028!V266,1475192482!V266,1475192935!V266,1475193389!V266,1475193842!V266,1475194279!V266,1475194732!V266,1475195186!V266,1475195623!V266,1475196058!V266,1475196512!V266,1475196966!V266,1475197403!V266,1475197840!V266)</f>
        <v>0</v>
      </c>
      <c r="W266">
        <f>MEDIAN(1475191574!W266,1475192028!W266,1475192482!W266,1475192935!W266,1475193389!W266,1475193842!W266,1475194279!W266,1475194732!W266,1475195186!W266,1475195623!W266,1475196058!W266,1475196512!W266,1475196966!W266,1475197403!W266,1475197840!W266)</f>
        <v>0</v>
      </c>
    </row>
    <row r="267" spans="1:23">
      <c r="A267">
        <f>MEDIAN(1475191574!A267,1475192028!A267,1475192482!A267,1475192935!A267,1475193389!A267,1475193842!A267,1475194279!A267,1475194732!A267,1475195186!A267,1475195623!A267,1475196058!A267,1475196512!A267,1475196966!A267,1475197403!A267,1475197840!A267)</f>
        <v>0</v>
      </c>
      <c r="B267">
        <f>MEDIAN(1475191574!B267,1475192028!B267,1475192482!B267,1475192935!B267,1475193389!B267,1475193842!B267,1475194279!B267,1475194732!B267,1475195186!B267,1475195623!B267,1475196058!B267,1475196512!B267,1475196966!B267,1475197403!B267,1475197840!B267)</f>
        <v>0</v>
      </c>
      <c r="C267">
        <f>MEDIAN(1475191574!C267,1475192028!C267,1475192482!C267,1475192935!C267,1475193389!C267,1475193842!C267,1475194279!C267,1475194732!C267,1475195186!C267,1475195623!C267,1475196058!C267,1475196512!C267,1475196966!C267,1475197403!C267,1475197840!C267)</f>
        <v>0</v>
      </c>
      <c r="D267">
        <f>MEDIAN(1475191574!D267,1475192028!D267,1475192482!D267,1475192935!D267,1475193389!D267,1475193842!D267,1475194279!D267,1475194732!D267,1475195186!D267,1475195623!D267,1475196058!D267,1475196512!D267,1475196966!D267,1475197403!D267,1475197840!D267)</f>
        <v>0</v>
      </c>
      <c r="E267">
        <f>MEDIAN(1475191574!E267,1475192028!E267,1475192482!E267,1475192935!E267,1475193389!E267,1475193842!E267,1475194279!E267,1475194732!E267,1475195186!E267,1475195623!E267,1475196058!E267,1475196512!E267,1475196966!E267,1475197403!E267,1475197840!E267)</f>
        <v>0</v>
      </c>
      <c r="F267">
        <f>MEDIAN(1475191574!F267,1475192028!F267,1475192482!F267,1475192935!F267,1475193389!F267,1475193842!F267,1475194279!F267,1475194732!F267,1475195186!F267,1475195623!F267,1475196058!F267,1475196512!F267,1475196966!F267,1475197403!F267,1475197840!F267)</f>
        <v>0</v>
      </c>
      <c r="G267">
        <f>MEDIAN(1475191574!G267,1475192028!G267,1475192482!G267,1475192935!G267,1475193389!G267,1475193842!G267,1475194279!G267,1475194732!G267,1475195186!G267,1475195623!G267,1475196058!G267,1475196512!G267,1475196966!G267,1475197403!G267,1475197840!G267)</f>
        <v>0</v>
      </c>
      <c r="H267">
        <f>MEDIAN(1475191574!H267,1475192028!H267,1475192482!H267,1475192935!H267,1475193389!H267,1475193842!H267,1475194279!H267,1475194732!H267,1475195186!H267,1475195623!H267,1475196058!H267,1475196512!H267,1475196966!H267,1475197403!H267,1475197840!H267)</f>
        <v>0</v>
      </c>
      <c r="I267">
        <f>MEDIAN(1475191574!I267,1475192028!I267,1475192482!I267,1475192935!I267,1475193389!I267,1475193842!I267,1475194279!I267,1475194732!I267,1475195186!I267,1475195623!I267,1475196058!I267,1475196512!I267,1475196966!I267,1475197403!I267,1475197840!I267)</f>
        <v>0</v>
      </c>
      <c r="J267">
        <f>MEDIAN(1475191574!J267,1475192028!J267,1475192482!J267,1475192935!J267,1475193389!J267,1475193842!J267,1475194279!J267,1475194732!J267,1475195186!J267,1475195623!J267,1475196058!J267,1475196512!J267,1475196966!J267,1475197403!J267,1475197840!J267)</f>
        <v>0</v>
      </c>
      <c r="K267">
        <f>MEDIAN(1475191574!K267,1475192028!K267,1475192482!K267,1475192935!K267,1475193389!K267,1475193842!K267,1475194279!K267,1475194732!K267,1475195186!K267,1475195623!K267,1475196058!K267,1475196512!K267,1475196966!K267,1475197403!K267,1475197840!K267)</f>
        <v>0</v>
      </c>
      <c r="L267">
        <f>MEDIAN(1475191574!L267,1475192028!L267,1475192482!L267,1475192935!L267,1475193389!L267,1475193842!L267,1475194279!L267,1475194732!L267,1475195186!L267,1475195623!L267,1475196058!L267,1475196512!L267,1475196966!L267,1475197403!L267,1475197840!L267)</f>
        <v>0</v>
      </c>
      <c r="M267">
        <f>MEDIAN(1475191574!M267,1475192028!M267,1475192482!M267,1475192935!M267,1475193389!M267,1475193842!M267,1475194279!M267,1475194732!M267,1475195186!M267,1475195623!M267,1475196058!M267,1475196512!M267,1475196966!M267,1475197403!M267,1475197840!M267)</f>
        <v>0</v>
      </c>
      <c r="N267">
        <f>MEDIAN(1475191574!N267,1475192028!N267,1475192482!N267,1475192935!N267,1475193389!N267,1475193842!N267,1475194279!N267,1475194732!N267,1475195186!N267,1475195623!N267,1475196058!N267,1475196512!N267,1475196966!N267,1475197403!N267,1475197840!N267)</f>
        <v>0</v>
      </c>
      <c r="O267">
        <f>MEDIAN(1475191574!O267,1475192028!O267,1475192482!O267,1475192935!O267,1475193389!O267,1475193842!O267,1475194279!O267,1475194732!O267,1475195186!O267,1475195623!O267,1475196058!O267,1475196512!O267,1475196966!O267,1475197403!O267,1475197840!O267)</f>
        <v>0</v>
      </c>
      <c r="P267">
        <f>MEDIAN(1475191574!P267,1475192028!P267,1475192482!P267,1475192935!P267,1475193389!P267,1475193842!P267,1475194279!P267,1475194732!P267,1475195186!P267,1475195623!P267,1475196058!P267,1475196512!P267,1475196966!P267,1475197403!P267,1475197840!P267)</f>
        <v>0</v>
      </c>
      <c r="Q267">
        <f>MEDIAN(1475191574!Q267,1475192028!Q267,1475192482!Q267,1475192935!Q267,1475193389!Q267,1475193842!Q267,1475194279!Q267,1475194732!Q267,1475195186!Q267,1475195623!Q267,1475196058!Q267,1475196512!Q267,1475196966!Q267,1475197403!Q267,1475197840!Q267)</f>
        <v>0</v>
      </c>
      <c r="R267">
        <f>MEDIAN(1475191574!R267,1475192028!R267,1475192482!R267,1475192935!R267,1475193389!R267,1475193842!R267,1475194279!R267,1475194732!R267,1475195186!R267,1475195623!R267,1475196058!R267,1475196512!R267,1475196966!R267,1475197403!R267,1475197840!R267)</f>
        <v>0</v>
      </c>
      <c r="S267">
        <f>MEDIAN(1475191574!S267,1475192028!S267,1475192482!S267,1475192935!S267,1475193389!S267,1475193842!S267,1475194279!S267,1475194732!S267,1475195186!S267,1475195623!S267,1475196058!S267,1475196512!S267,1475196966!S267,1475197403!S267,1475197840!S267)</f>
        <v>0</v>
      </c>
      <c r="T267">
        <f>MEDIAN(1475191574!T267,1475192028!T267,1475192482!T267,1475192935!T267,1475193389!T267,1475193842!T267,1475194279!T267,1475194732!T267,1475195186!T267,1475195623!T267,1475196058!T267,1475196512!T267,1475196966!T267,1475197403!T267,1475197840!T267)</f>
        <v>0</v>
      </c>
      <c r="U267">
        <f>MEDIAN(1475191574!U267,1475192028!U267,1475192482!U267,1475192935!U267,1475193389!U267,1475193842!U267,1475194279!U267,1475194732!U267,1475195186!U267,1475195623!U267,1475196058!U267,1475196512!U267,1475196966!U267,1475197403!U267,1475197840!U267)</f>
        <v>0</v>
      </c>
      <c r="V267">
        <f>MEDIAN(1475191574!V267,1475192028!V267,1475192482!V267,1475192935!V267,1475193389!V267,1475193842!V267,1475194279!V267,1475194732!V267,1475195186!V267,1475195623!V267,1475196058!V267,1475196512!V267,1475196966!V267,1475197403!V267,1475197840!V267)</f>
        <v>0</v>
      </c>
      <c r="W267">
        <f>MEDIAN(1475191574!W267,1475192028!W267,1475192482!W267,1475192935!W267,1475193389!W267,1475193842!W267,1475194279!W267,1475194732!W267,1475195186!W267,1475195623!W267,1475196058!W267,1475196512!W267,1475196966!W267,1475197403!W267,1475197840!W267)</f>
        <v>0</v>
      </c>
    </row>
    <row r="268" spans="1:23">
      <c r="A268">
        <f>MEDIAN(1475191574!A268,1475192028!A268,1475192482!A268,1475192935!A268,1475193389!A268,1475193842!A268,1475194279!A268,1475194732!A268,1475195186!A268,1475195623!A268,1475196058!A268,1475196512!A268,1475196966!A268,1475197403!A268,1475197840!A268)</f>
        <v>0</v>
      </c>
      <c r="B268">
        <f>MEDIAN(1475191574!B268,1475192028!B268,1475192482!B268,1475192935!B268,1475193389!B268,1475193842!B268,1475194279!B268,1475194732!B268,1475195186!B268,1475195623!B268,1475196058!B268,1475196512!B268,1475196966!B268,1475197403!B268,1475197840!B268)</f>
        <v>0</v>
      </c>
      <c r="C268">
        <f>MEDIAN(1475191574!C268,1475192028!C268,1475192482!C268,1475192935!C268,1475193389!C268,1475193842!C268,1475194279!C268,1475194732!C268,1475195186!C268,1475195623!C268,1475196058!C268,1475196512!C268,1475196966!C268,1475197403!C268,1475197840!C268)</f>
        <v>0</v>
      </c>
      <c r="D268">
        <f>MEDIAN(1475191574!D268,1475192028!D268,1475192482!D268,1475192935!D268,1475193389!D268,1475193842!D268,1475194279!D268,1475194732!D268,1475195186!D268,1475195623!D268,1475196058!D268,1475196512!D268,1475196966!D268,1475197403!D268,1475197840!D268)</f>
        <v>0</v>
      </c>
      <c r="E268">
        <f>MEDIAN(1475191574!E268,1475192028!E268,1475192482!E268,1475192935!E268,1475193389!E268,1475193842!E268,1475194279!E268,1475194732!E268,1475195186!E268,1475195623!E268,1475196058!E268,1475196512!E268,1475196966!E268,1475197403!E268,1475197840!E268)</f>
        <v>0</v>
      </c>
      <c r="F268">
        <f>MEDIAN(1475191574!F268,1475192028!F268,1475192482!F268,1475192935!F268,1475193389!F268,1475193842!F268,1475194279!F268,1475194732!F268,1475195186!F268,1475195623!F268,1475196058!F268,1475196512!F268,1475196966!F268,1475197403!F268,1475197840!F268)</f>
        <v>0</v>
      </c>
      <c r="G268">
        <f>MEDIAN(1475191574!G268,1475192028!G268,1475192482!G268,1475192935!G268,1475193389!G268,1475193842!G268,1475194279!G268,1475194732!G268,1475195186!G268,1475195623!G268,1475196058!G268,1475196512!G268,1475196966!G268,1475197403!G268,1475197840!G268)</f>
        <v>0</v>
      </c>
      <c r="H268">
        <f>MEDIAN(1475191574!H268,1475192028!H268,1475192482!H268,1475192935!H268,1475193389!H268,1475193842!H268,1475194279!H268,1475194732!H268,1475195186!H268,1475195623!H268,1475196058!H268,1475196512!H268,1475196966!H268,1475197403!H268,1475197840!H268)</f>
        <v>0</v>
      </c>
      <c r="I268">
        <f>MEDIAN(1475191574!I268,1475192028!I268,1475192482!I268,1475192935!I268,1475193389!I268,1475193842!I268,1475194279!I268,1475194732!I268,1475195186!I268,1475195623!I268,1475196058!I268,1475196512!I268,1475196966!I268,1475197403!I268,1475197840!I268)</f>
        <v>0</v>
      </c>
      <c r="J268">
        <f>MEDIAN(1475191574!J268,1475192028!J268,1475192482!J268,1475192935!J268,1475193389!J268,1475193842!J268,1475194279!J268,1475194732!J268,1475195186!J268,1475195623!J268,1475196058!J268,1475196512!J268,1475196966!J268,1475197403!J268,1475197840!J268)</f>
        <v>0</v>
      </c>
      <c r="K268">
        <f>MEDIAN(1475191574!K268,1475192028!K268,1475192482!K268,1475192935!K268,1475193389!K268,1475193842!K268,1475194279!K268,1475194732!K268,1475195186!K268,1475195623!K268,1475196058!K268,1475196512!K268,1475196966!K268,1475197403!K268,1475197840!K268)</f>
        <v>0</v>
      </c>
      <c r="L268">
        <f>MEDIAN(1475191574!L268,1475192028!L268,1475192482!L268,1475192935!L268,1475193389!L268,1475193842!L268,1475194279!L268,1475194732!L268,1475195186!L268,1475195623!L268,1475196058!L268,1475196512!L268,1475196966!L268,1475197403!L268,1475197840!L268)</f>
        <v>0</v>
      </c>
      <c r="M268">
        <f>MEDIAN(1475191574!M268,1475192028!M268,1475192482!M268,1475192935!M268,1475193389!M268,1475193842!M268,1475194279!M268,1475194732!M268,1475195186!M268,1475195623!M268,1475196058!M268,1475196512!M268,1475196966!M268,1475197403!M268,1475197840!M268)</f>
        <v>0</v>
      </c>
      <c r="N268">
        <f>MEDIAN(1475191574!N268,1475192028!N268,1475192482!N268,1475192935!N268,1475193389!N268,1475193842!N268,1475194279!N268,1475194732!N268,1475195186!N268,1475195623!N268,1475196058!N268,1475196512!N268,1475196966!N268,1475197403!N268,1475197840!N268)</f>
        <v>0</v>
      </c>
      <c r="O268">
        <f>MEDIAN(1475191574!O268,1475192028!O268,1475192482!O268,1475192935!O268,1475193389!O268,1475193842!O268,1475194279!O268,1475194732!O268,1475195186!O268,1475195623!O268,1475196058!O268,1475196512!O268,1475196966!O268,1475197403!O268,1475197840!O268)</f>
        <v>0</v>
      </c>
      <c r="P268">
        <f>MEDIAN(1475191574!P268,1475192028!P268,1475192482!P268,1475192935!P268,1475193389!P268,1475193842!P268,1475194279!P268,1475194732!P268,1475195186!P268,1475195623!P268,1475196058!P268,1475196512!P268,1475196966!P268,1475197403!P268,1475197840!P268)</f>
        <v>0</v>
      </c>
      <c r="Q268">
        <f>MEDIAN(1475191574!Q268,1475192028!Q268,1475192482!Q268,1475192935!Q268,1475193389!Q268,1475193842!Q268,1475194279!Q268,1475194732!Q268,1475195186!Q268,1475195623!Q268,1475196058!Q268,1475196512!Q268,1475196966!Q268,1475197403!Q268,1475197840!Q268)</f>
        <v>0</v>
      </c>
      <c r="R268">
        <f>MEDIAN(1475191574!R268,1475192028!R268,1475192482!R268,1475192935!R268,1475193389!R268,1475193842!R268,1475194279!R268,1475194732!R268,1475195186!R268,1475195623!R268,1475196058!R268,1475196512!R268,1475196966!R268,1475197403!R268,1475197840!R268)</f>
        <v>0</v>
      </c>
      <c r="S268">
        <f>MEDIAN(1475191574!S268,1475192028!S268,1475192482!S268,1475192935!S268,1475193389!S268,1475193842!S268,1475194279!S268,1475194732!S268,1475195186!S268,1475195623!S268,1475196058!S268,1475196512!S268,1475196966!S268,1475197403!S268,1475197840!S268)</f>
        <v>0</v>
      </c>
      <c r="T268">
        <f>MEDIAN(1475191574!T268,1475192028!T268,1475192482!T268,1475192935!T268,1475193389!T268,1475193842!T268,1475194279!T268,1475194732!T268,1475195186!T268,1475195623!T268,1475196058!T268,1475196512!T268,1475196966!T268,1475197403!T268,1475197840!T268)</f>
        <v>0</v>
      </c>
      <c r="U268">
        <f>MEDIAN(1475191574!U268,1475192028!U268,1475192482!U268,1475192935!U268,1475193389!U268,1475193842!U268,1475194279!U268,1475194732!U268,1475195186!U268,1475195623!U268,1475196058!U268,1475196512!U268,1475196966!U268,1475197403!U268,1475197840!U268)</f>
        <v>0</v>
      </c>
      <c r="V268">
        <f>MEDIAN(1475191574!V268,1475192028!V268,1475192482!V268,1475192935!V268,1475193389!V268,1475193842!V268,1475194279!V268,1475194732!V268,1475195186!V268,1475195623!V268,1475196058!V268,1475196512!V268,1475196966!V268,1475197403!V268,1475197840!V268)</f>
        <v>0</v>
      </c>
      <c r="W268">
        <f>MEDIAN(1475191574!W268,1475192028!W268,1475192482!W268,1475192935!W268,1475193389!W268,1475193842!W268,1475194279!W268,1475194732!W268,1475195186!W268,1475195623!W268,1475196058!W268,1475196512!W268,1475196966!W268,1475197403!W268,1475197840!W268)</f>
        <v>0</v>
      </c>
    </row>
    <row r="269" spans="1:23">
      <c r="A269">
        <f>MEDIAN(1475191574!A269,1475192028!A269,1475192482!A269,1475192935!A269,1475193389!A269,1475193842!A269,1475194279!A269,1475194732!A269,1475195186!A269,1475195623!A269,1475196058!A269,1475196512!A269,1475196966!A269,1475197403!A269,1475197840!A269)</f>
        <v>0</v>
      </c>
      <c r="B269">
        <f>MEDIAN(1475191574!B269,1475192028!B269,1475192482!B269,1475192935!B269,1475193389!B269,1475193842!B269,1475194279!B269,1475194732!B269,1475195186!B269,1475195623!B269,1475196058!B269,1475196512!B269,1475196966!B269,1475197403!B269,1475197840!B269)</f>
        <v>0</v>
      </c>
      <c r="C269">
        <f>MEDIAN(1475191574!C269,1475192028!C269,1475192482!C269,1475192935!C269,1475193389!C269,1475193842!C269,1475194279!C269,1475194732!C269,1475195186!C269,1475195623!C269,1475196058!C269,1475196512!C269,1475196966!C269,1475197403!C269,1475197840!C269)</f>
        <v>0</v>
      </c>
      <c r="D269">
        <f>MEDIAN(1475191574!D269,1475192028!D269,1475192482!D269,1475192935!D269,1475193389!D269,1475193842!D269,1475194279!D269,1475194732!D269,1475195186!D269,1475195623!D269,1475196058!D269,1475196512!D269,1475196966!D269,1475197403!D269,1475197840!D269)</f>
        <v>0</v>
      </c>
      <c r="E269">
        <f>MEDIAN(1475191574!E269,1475192028!E269,1475192482!E269,1475192935!E269,1475193389!E269,1475193842!E269,1475194279!E269,1475194732!E269,1475195186!E269,1475195623!E269,1475196058!E269,1475196512!E269,1475196966!E269,1475197403!E269,1475197840!E269)</f>
        <v>0</v>
      </c>
      <c r="F269">
        <f>MEDIAN(1475191574!F269,1475192028!F269,1475192482!F269,1475192935!F269,1475193389!F269,1475193842!F269,1475194279!F269,1475194732!F269,1475195186!F269,1475195623!F269,1475196058!F269,1475196512!F269,1475196966!F269,1475197403!F269,1475197840!F269)</f>
        <v>0</v>
      </c>
      <c r="G269">
        <f>MEDIAN(1475191574!G269,1475192028!G269,1475192482!G269,1475192935!G269,1475193389!G269,1475193842!G269,1475194279!G269,1475194732!G269,1475195186!G269,1475195623!G269,1475196058!G269,1475196512!G269,1475196966!G269,1475197403!G269,1475197840!G269)</f>
        <v>0</v>
      </c>
      <c r="H269">
        <f>MEDIAN(1475191574!H269,1475192028!H269,1475192482!H269,1475192935!H269,1475193389!H269,1475193842!H269,1475194279!H269,1475194732!H269,1475195186!H269,1475195623!H269,1475196058!H269,1475196512!H269,1475196966!H269,1475197403!H269,1475197840!H269)</f>
        <v>0</v>
      </c>
      <c r="I269">
        <f>MEDIAN(1475191574!I269,1475192028!I269,1475192482!I269,1475192935!I269,1475193389!I269,1475193842!I269,1475194279!I269,1475194732!I269,1475195186!I269,1475195623!I269,1475196058!I269,1475196512!I269,1475196966!I269,1475197403!I269,1475197840!I269)</f>
        <v>0</v>
      </c>
      <c r="J269">
        <f>MEDIAN(1475191574!J269,1475192028!J269,1475192482!J269,1475192935!J269,1475193389!J269,1475193842!J269,1475194279!J269,1475194732!J269,1475195186!J269,1475195623!J269,1475196058!J269,1475196512!J269,1475196966!J269,1475197403!J269,1475197840!J269)</f>
        <v>0</v>
      </c>
      <c r="K269">
        <f>MEDIAN(1475191574!K269,1475192028!K269,1475192482!K269,1475192935!K269,1475193389!K269,1475193842!K269,1475194279!K269,1475194732!K269,1475195186!K269,1475195623!K269,1475196058!K269,1475196512!K269,1475196966!K269,1475197403!K269,1475197840!K269)</f>
        <v>0</v>
      </c>
      <c r="L269">
        <f>MEDIAN(1475191574!L269,1475192028!L269,1475192482!L269,1475192935!L269,1475193389!L269,1475193842!L269,1475194279!L269,1475194732!L269,1475195186!L269,1475195623!L269,1475196058!L269,1475196512!L269,1475196966!L269,1475197403!L269,1475197840!L269)</f>
        <v>0</v>
      </c>
      <c r="M269">
        <f>MEDIAN(1475191574!M269,1475192028!M269,1475192482!M269,1475192935!M269,1475193389!M269,1475193842!M269,1475194279!M269,1475194732!M269,1475195186!M269,1475195623!M269,1475196058!M269,1475196512!M269,1475196966!M269,1475197403!M269,1475197840!M269)</f>
        <v>0</v>
      </c>
      <c r="N269">
        <f>MEDIAN(1475191574!N269,1475192028!N269,1475192482!N269,1475192935!N269,1475193389!N269,1475193842!N269,1475194279!N269,1475194732!N269,1475195186!N269,1475195623!N269,1475196058!N269,1475196512!N269,1475196966!N269,1475197403!N269,1475197840!N269)</f>
        <v>0</v>
      </c>
      <c r="O269">
        <f>MEDIAN(1475191574!O269,1475192028!O269,1475192482!O269,1475192935!O269,1475193389!O269,1475193842!O269,1475194279!O269,1475194732!O269,1475195186!O269,1475195623!O269,1475196058!O269,1475196512!O269,1475196966!O269,1475197403!O269,1475197840!O269)</f>
        <v>0</v>
      </c>
      <c r="P269">
        <f>MEDIAN(1475191574!P269,1475192028!P269,1475192482!P269,1475192935!P269,1475193389!P269,1475193842!P269,1475194279!P269,1475194732!P269,1475195186!P269,1475195623!P269,1475196058!P269,1475196512!P269,1475196966!P269,1475197403!P269,1475197840!P269)</f>
        <v>0</v>
      </c>
      <c r="Q269">
        <f>MEDIAN(1475191574!Q269,1475192028!Q269,1475192482!Q269,1475192935!Q269,1475193389!Q269,1475193842!Q269,1475194279!Q269,1475194732!Q269,1475195186!Q269,1475195623!Q269,1475196058!Q269,1475196512!Q269,1475196966!Q269,1475197403!Q269,1475197840!Q269)</f>
        <v>0</v>
      </c>
      <c r="R269">
        <f>MEDIAN(1475191574!R269,1475192028!R269,1475192482!R269,1475192935!R269,1475193389!R269,1475193842!R269,1475194279!R269,1475194732!R269,1475195186!R269,1475195623!R269,1475196058!R269,1475196512!R269,1475196966!R269,1475197403!R269,1475197840!R269)</f>
        <v>0</v>
      </c>
      <c r="S269">
        <f>MEDIAN(1475191574!S269,1475192028!S269,1475192482!S269,1475192935!S269,1475193389!S269,1475193842!S269,1475194279!S269,1475194732!S269,1475195186!S269,1475195623!S269,1475196058!S269,1475196512!S269,1475196966!S269,1475197403!S269,1475197840!S269)</f>
        <v>0</v>
      </c>
      <c r="T269">
        <f>MEDIAN(1475191574!T269,1475192028!T269,1475192482!T269,1475192935!T269,1475193389!T269,1475193842!T269,1475194279!T269,1475194732!T269,1475195186!T269,1475195623!T269,1475196058!T269,1475196512!T269,1475196966!T269,1475197403!T269,1475197840!T269)</f>
        <v>0</v>
      </c>
      <c r="U269">
        <f>MEDIAN(1475191574!U269,1475192028!U269,1475192482!U269,1475192935!U269,1475193389!U269,1475193842!U269,1475194279!U269,1475194732!U269,1475195186!U269,1475195623!U269,1475196058!U269,1475196512!U269,1475196966!U269,1475197403!U269,1475197840!U269)</f>
        <v>0</v>
      </c>
      <c r="V269">
        <f>MEDIAN(1475191574!V269,1475192028!V269,1475192482!V269,1475192935!V269,1475193389!V269,1475193842!V269,1475194279!V269,1475194732!V269,1475195186!V269,1475195623!V269,1475196058!V269,1475196512!V269,1475196966!V269,1475197403!V269,1475197840!V269)</f>
        <v>0</v>
      </c>
      <c r="W269">
        <f>MEDIAN(1475191574!W269,1475192028!W269,1475192482!W269,1475192935!W269,1475193389!W269,1475193842!W269,1475194279!W269,1475194732!W269,1475195186!W269,1475195623!W269,1475196058!W269,1475196512!W269,1475196966!W269,1475197403!W269,1475197840!W269)</f>
        <v>0</v>
      </c>
    </row>
    <row r="270" spans="1:23">
      <c r="A270">
        <f>MEDIAN(1475191574!A270,1475192028!A270,1475192482!A270,1475192935!A270,1475193389!A270,1475193842!A270,1475194279!A270,1475194732!A270,1475195186!A270,1475195623!A270,1475196058!A270,1475196512!A270,1475196966!A270,1475197403!A270,1475197840!A270)</f>
        <v>0</v>
      </c>
      <c r="B270">
        <f>MEDIAN(1475191574!B270,1475192028!B270,1475192482!B270,1475192935!B270,1475193389!B270,1475193842!B270,1475194279!B270,1475194732!B270,1475195186!B270,1475195623!B270,1475196058!B270,1475196512!B270,1475196966!B270,1475197403!B270,1475197840!B270)</f>
        <v>0</v>
      </c>
      <c r="C270">
        <f>MEDIAN(1475191574!C270,1475192028!C270,1475192482!C270,1475192935!C270,1475193389!C270,1475193842!C270,1475194279!C270,1475194732!C270,1475195186!C270,1475195623!C270,1475196058!C270,1475196512!C270,1475196966!C270,1475197403!C270,1475197840!C270)</f>
        <v>0</v>
      </c>
      <c r="D270">
        <f>MEDIAN(1475191574!D270,1475192028!D270,1475192482!D270,1475192935!D270,1475193389!D270,1475193842!D270,1475194279!D270,1475194732!D270,1475195186!D270,1475195623!D270,1475196058!D270,1475196512!D270,1475196966!D270,1475197403!D270,1475197840!D270)</f>
        <v>0</v>
      </c>
      <c r="E270">
        <f>MEDIAN(1475191574!E270,1475192028!E270,1475192482!E270,1475192935!E270,1475193389!E270,1475193842!E270,1475194279!E270,1475194732!E270,1475195186!E270,1475195623!E270,1475196058!E270,1475196512!E270,1475196966!E270,1475197403!E270,1475197840!E270)</f>
        <v>0</v>
      </c>
      <c r="F270">
        <f>MEDIAN(1475191574!F270,1475192028!F270,1475192482!F270,1475192935!F270,1475193389!F270,1475193842!F270,1475194279!F270,1475194732!F270,1475195186!F270,1475195623!F270,1475196058!F270,1475196512!F270,1475196966!F270,1475197403!F270,1475197840!F270)</f>
        <v>0</v>
      </c>
      <c r="G270">
        <f>MEDIAN(1475191574!G270,1475192028!G270,1475192482!G270,1475192935!G270,1475193389!G270,1475193842!G270,1475194279!G270,1475194732!G270,1475195186!G270,1475195623!G270,1475196058!G270,1475196512!G270,1475196966!G270,1475197403!G270,1475197840!G270)</f>
        <v>0</v>
      </c>
      <c r="H270">
        <f>MEDIAN(1475191574!H270,1475192028!H270,1475192482!H270,1475192935!H270,1475193389!H270,1475193842!H270,1475194279!H270,1475194732!H270,1475195186!H270,1475195623!H270,1475196058!H270,1475196512!H270,1475196966!H270,1475197403!H270,1475197840!H270)</f>
        <v>0</v>
      </c>
      <c r="I270">
        <f>MEDIAN(1475191574!I270,1475192028!I270,1475192482!I270,1475192935!I270,1475193389!I270,1475193842!I270,1475194279!I270,1475194732!I270,1475195186!I270,1475195623!I270,1475196058!I270,1475196512!I270,1475196966!I270,1475197403!I270,1475197840!I270)</f>
        <v>0</v>
      </c>
      <c r="J270">
        <f>MEDIAN(1475191574!J270,1475192028!J270,1475192482!J270,1475192935!J270,1475193389!J270,1475193842!J270,1475194279!J270,1475194732!J270,1475195186!J270,1475195623!J270,1475196058!J270,1475196512!J270,1475196966!J270,1475197403!J270,1475197840!J270)</f>
        <v>0</v>
      </c>
      <c r="K270">
        <f>MEDIAN(1475191574!K270,1475192028!K270,1475192482!K270,1475192935!K270,1475193389!K270,1475193842!K270,1475194279!K270,1475194732!K270,1475195186!K270,1475195623!K270,1475196058!K270,1475196512!K270,1475196966!K270,1475197403!K270,1475197840!K270)</f>
        <v>0</v>
      </c>
      <c r="L270">
        <f>MEDIAN(1475191574!L270,1475192028!L270,1475192482!L270,1475192935!L270,1475193389!L270,1475193842!L270,1475194279!L270,1475194732!L270,1475195186!L270,1475195623!L270,1475196058!L270,1475196512!L270,1475196966!L270,1475197403!L270,1475197840!L270)</f>
        <v>0</v>
      </c>
      <c r="M270">
        <f>MEDIAN(1475191574!M270,1475192028!M270,1475192482!M270,1475192935!M270,1475193389!M270,1475193842!M270,1475194279!M270,1475194732!M270,1475195186!M270,1475195623!M270,1475196058!M270,1475196512!M270,1475196966!M270,1475197403!M270,1475197840!M270)</f>
        <v>0</v>
      </c>
      <c r="N270">
        <f>MEDIAN(1475191574!N270,1475192028!N270,1475192482!N270,1475192935!N270,1475193389!N270,1475193842!N270,1475194279!N270,1475194732!N270,1475195186!N270,1475195623!N270,1475196058!N270,1475196512!N270,1475196966!N270,1475197403!N270,1475197840!N270)</f>
        <v>0</v>
      </c>
      <c r="O270">
        <f>MEDIAN(1475191574!O270,1475192028!O270,1475192482!O270,1475192935!O270,1475193389!O270,1475193842!O270,1475194279!O270,1475194732!O270,1475195186!O270,1475195623!O270,1475196058!O270,1475196512!O270,1475196966!O270,1475197403!O270,1475197840!O270)</f>
        <v>0</v>
      </c>
      <c r="P270">
        <f>MEDIAN(1475191574!P270,1475192028!P270,1475192482!P270,1475192935!P270,1475193389!P270,1475193842!P270,1475194279!P270,1475194732!P270,1475195186!P270,1475195623!P270,1475196058!P270,1475196512!P270,1475196966!P270,1475197403!P270,1475197840!P270)</f>
        <v>0</v>
      </c>
      <c r="Q270">
        <f>MEDIAN(1475191574!Q270,1475192028!Q270,1475192482!Q270,1475192935!Q270,1475193389!Q270,1475193842!Q270,1475194279!Q270,1475194732!Q270,1475195186!Q270,1475195623!Q270,1475196058!Q270,1475196512!Q270,1475196966!Q270,1475197403!Q270,1475197840!Q270)</f>
        <v>0</v>
      </c>
      <c r="R270">
        <f>MEDIAN(1475191574!R270,1475192028!R270,1475192482!R270,1475192935!R270,1475193389!R270,1475193842!R270,1475194279!R270,1475194732!R270,1475195186!R270,1475195623!R270,1475196058!R270,1475196512!R270,1475196966!R270,1475197403!R270,1475197840!R270)</f>
        <v>0</v>
      </c>
      <c r="S270">
        <f>MEDIAN(1475191574!S270,1475192028!S270,1475192482!S270,1475192935!S270,1475193389!S270,1475193842!S270,1475194279!S270,1475194732!S270,1475195186!S270,1475195623!S270,1475196058!S270,1475196512!S270,1475196966!S270,1475197403!S270,1475197840!S270)</f>
        <v>0</v>
      </c>
      <c r="T270">
        <f>MEDIAN(1475191574!T270,1475192028!T270,1475192482!T270,1475192935!T270,1475193389!T270,1475193842!T270,1475194279!T270,1475194732!T270,1475195186!T270,1475195623!T270,1475196058!T270,1475196512!T270,1475196966!T270,1475197403!T270,1475197840!T270)</f>
        <v>0</v>
      </c>
      <c r="U270">
        <f>MEDIAN(1475191574!U270,1475192028!U270,1475192482!U270,1475192935!U270,1475193389!U270,1475193842!U270,1475194279!U270,1475194732!U270,1475195186!U270,1475195623!U270,1475196058!U270,1475196512!U270,1475196966!U270,1475197403!U270,1475197840!U270)</f>
        <v>0</v>
      </c>
      <c r="V270">
        <f>MEDIAN(1475191574!V270,1475192028!V270,1475192482!V270,1475192935!V270,1475193389!V270,1475193842!V270,1475194279!V270,1475194732!V270,1475195186!V270,1475195623!V270,1475196058!V270,1475196512!V270,1475196966!V270,1475197403!V270,1475197840!V270)</f>
        <v>0</v>
      </c>
      <c r="W270">
        <f>MEDIAN(1475191574!W270,1475192028!W270,1475192482!W270,1475192935!W270,1475193389!W270,1475193842!W270,1475194279!W270,1475194732!W270,1475195186!W270,1475195623!W270,1475196058!W270,1475196512!W270,1475196966!W270,1475197403!W270,1475197840!W270)</f>
        <v>0</v>
      </c>
    </row>
    <row r="271" spans="1:23">
      <c r="A271">
        <f>MEDIAN(1475191574!A271,1475192028!A271,1475192482!A271,1475192935!A271,1475193389!A271,1475193842!A271,1475194279!A271,1475194732!A271,1475195186!A271,1475195623!A271,1475196058!A271,1475196512!A271,1475196966!A271,1475197403!A271,1475197840!A271)</f>
        <v>0</v>
      </c>
      <c r="B271">
        <f>MEDIAN(1475191574!B271,1475192028!B271,1475192482!B271,1475192935!B271,1475193389!B271,1475193842!B271,1475194279!B271,1475194732!B271,1475195186!B271,1475195623!B271,1475196058!B271,1475196512!B271,1475196966!B271,1475197403!B271,1475197840!B271)</f>
        <v>0</v>
      </c>
      <c r="C271">
        <f>MEDIAN(1475191574!C271,1475192028!C271,1475192482!C271,1475192935!C271,1475193389!C271,1475193842!C271,1475194279!C271,1475194732!C271,1475195186!C271,1475195623!C271,1475196058!C271,1475196512!C271,1475196966!C271,1475197403!C271,1475197840!C271)</f>
        <v>0</v>
      </c>
      <c r="D271">
        <f>MEDIAN(1475191574!D271,1475192028!D271,1475192482!D271,1475192935!D271,1475193389!D271,1475193842!D271,1475194279!D271,1475194732!D271,1475195186!D271,1475195623!D271,1475196058!D271,1475196512!D271,1475196966!D271,1475197403!D271,1475197840!D271)</f>
        <v>0</v>
      </c>
      <c r="E271">
        <f>MEDIAN(1475191574!E271,1475192028!E271,1475192482!E271,1475192935!E271,1475193389!E271,1475193842!E271,1475194279!E271,1475194732!E271,1475195186!E271,1475195623!E271,1475196058!E271,1475196512!E271,1475196966!E271,1475197403!E271,1475197840!E271)</f>
        <v>0</v>
      </c>
      <c r="F271">
        <f>MEDIAN(1475191574!F271,1475192028!F271,1475192482!F271,1475192935!F271,1475193389!F271,1475193842!F271,1475194279!F271,1475194732!F271,1475195186!F271,1475195623!F271,1475196058!F271,1475196512!F271,1475196966!F271,1475197403!F271,1475197840!F271)</f>
        <v>0</v>
      </c>
      <c r="G271">
        <f>MEDIAN(1475191574!G271,1475192028!G271,1475192482!G271,1475192935!G271,1475193389!G271,1475193842!G271,1475194279!G271,1475194732!G271,1475195186!G271,1475195623!G271,1475196058!G271,1475196512!G271,1475196966!G271,1475197403!G271,1475197840!G271)</f>
        <v>0</v>
      </c>
      <c r="H271">
        <f>MEDIAN(1475191574!H271,1475192028!H271,1475192482!H271,1475192935!H271,1475193389!H271,1475193842!H271,1475194279!H271,1475194732!H271,1475195186!H271,1475195623!H271,1475196058!H271,1475196512!H271,1475196966!H271,1475197403!H271,1475197840!H271)</f>
        <v>0</v>
      </c>
      <c r="I271">
        <f>MEDIAN(1475191574!I271,1475192028!I271,1475192482!I271,1475192935!I271,1475193389!I271,1475193842!I271,1475194279!I271,1475194732!I271,1475195186!I271,1475195623!I271,1475196058!I271,1475196512!I271,1475196966!I271,1475197403!I271,1475197840!I271)</f>
        <v>0</v>
      </c>
      <c r="J271">
        <f>MEDIAN(1475191574!J271,1475192028!J271,1475192482!J271,1475192935!J271,1475193389!J271,1475193842!J271,1475194279!J271,1475194732!J271,1475195186!J271,1475195623!J271,1475196058!J271,1475196512!J271,1475196966!J271,1475197403!J271,1475197840!J271)</f>
        <v>0</v>
      </c>
      <c r="K271">
        <f>MEDIAN(1475191574!K271,1475192028!K271,1475192482!K271,1475192935!K271,1475193389!K271,1475193842!K271,1475194279!K271,1475194732!K271,1475195186!K271,1475195623!K271,1475196058!K271,1475196512!K271,1475196966!K271,1475197403!K271,1475197840!K271)</f>
        <v>0</v>
      </c>
      <c r="L271">
        <f>MEDIAN(1475191574!L271,1475192028!L271,1475192482!L271,1475192935!L271,1475193389!L271,1475193842!L271,1475194279!L271,1475194732!L271,1475195186!L271,1475195623!L271,1475196058!L271,1475196512!L271,1475196966!L271,1475197403!L271,1475197840!L271)</f>
        <v>0</v>
      </c>
      <c r="M271">
        <f>MEDIAN(1475191574!M271,1475192028!M271,1475192482!M271,1475192935!M271,1475193389!M271,1475193842!M271,1475194279!M271,1475194732!M271,1475195186!M271,1475195623!M271,1475196058!M271,1475196512!M271,1475196966!M271,1475197403!M271,1475197840!M271)</f>
        <v>0</v>
      </c>
      <c r="N271">
        <f>MEDIAN(1475191574!N271,1475192028!N271,1475192482!N271,1475192935!N271,1475193389!N271,1475193842!N271,1475194279!N271,1475194732!N271,1475195186!N271,1475195623!N271,1475196058!N271,1475196512!N271,1475196966!N271,1475197403!N271,1475197840!N271)</f>
        <v>0</v>
      </c>
      <c r="O271">
        <f>MEDIAN(1475191574!O271,1475192028!O271,1475192482!O271,1475192935!O271,1475193389!O271,1475193842!O271,1475194279!O271,1475194732!O271,1475195186!O271,1475195623!O271,1475196058!O271,1475196512!O271,1475196966!O271,1475197403!O271,1475197840!O271)</f>
        <v>0</v>
      </c>
      <c r="P271">
        <f>MEDIAN(1475191574!P271,1475192028!P271,1475192482!P271,1475192935!P271,1475193389!P271,1475193842!P271,1475194279!P271,1475194732!P271,1475195186!P271,1475195623!P271,1475196058!P271,1475196512!P271,1475196966!P271,1475197403!P271,1475197840!P271)</f>
        <v>0</v>
      </c>
      <c r="Q271">
        <f>MEDIAN(1475191574!Q271,1475192028!Q271,1475192482!Q271,1475192935!Q271,1475193389!Q271,1475193842!Q271,1475194279!Q271,1475194732!Q271,1475195186!Q271,1475195623!Q271,1475196058!Q271,1475196512!Q271,1475196966!Q271,1475197403!Q271,1475197840!Q271)</f>
        <v>0</v>
      </c>
      <c r="R271">
        <f>MEDIAN(1475191574!R271,1475192028!R271,1475192482!R271,1475192935!R271,1475193389!R271,1475193842!R271,1475194279!R271,1475194732!R271,1475195186!R271,1475195623!R271,1475196058!R271,1475196512!R271,1475196966!R271,1475197403!R271,1475197840!R271)</f>
        <v>0</v>
      </c>
      <c r="S271">
        <f>MEDIAN(1475191574!S271,1475192028!S271,1475192482!S271,1475192935!S271,1475193389!S271,1475193842!S271,1475194279!S271,1475194732!S271,1475195186!S271,1475195623!S271,1475196058!S271,1475196512!S271,1475196966!S271,1475197403!S271,1475197840!S271)</f>
        <v>0</v>
      </c>
      <c r="T271">
        <f>MEDIAN(1475191574!T271,1475192028!T271,1475192482!T271,1475192935!T271,1475193389!T271,1475193842!T271,1475194279!T271,1475194732!T271,1475195186!T271,1475195623!T271,1475196058!T271,1475196512!T271,1475196966!T271,1475197403!T271,1475197840!T271)</f>
        <v>0</v>
      </c>
      <c r="U271">
        <f>MEDIAN(1475191574!U271,1475192028!U271,1475192482!U271,1475192935!U271,1475193389!U271,1475193842!U271,1475194279!U271,1475194732!U271,1475195186!U271,1475195623!U271,1475196058!U271,1475196512!U271,1475196966!U271,1475197403!U271,1475197840!U271)</f>
        <v>0</v>
      </c>
      <c r="V271">
        <f>MEDIAN(1475191574!V271,1475192028!V271,1475192482!V271,1475192935!V271,1475193389!V271,1475193842!V271,1475194279!V271,1475194732!V271,1475195186!V271,1475195623!V271,1475196058!V271,1475196512!V271,1475196966!V271,1475197403!V271,1475197840!V271)</f>
        <v>0</v>
      </c>
      <c r="W271">
        <f>MEDIAN(1475191574!W271,1475192028!W271,1475192482!W271,1475192935!W271,1475193389!W271,1475193842!W271,1475194279!W271,1475194732!W271,1475195186!W271,1475195623!W271,1475196058!W271,1475196512!W271,1475196966!W271,1475197403!W271,1475197840!W271)</f>
        <v>0</v>
      </c>
    </row>
    <row r="272" spans="1:23">
      <c r="A272">
        <f>MEDIAN(1475191574!A272,1475192028!A272,1475192482!A272,1475192935!A272,1475193389!A272,1475193842!A272,1475194279!A272,1475194732!A272,1475195186!A272,1475195623!A272,1475196058!A272,1475196512!A272,1475196966!A272,1475197403!A272,1475197840!A272)</f>
        <v>0</v>
      </c>
      <c r="B272">
        <f>MEDIAN(1475191574!B272,1475192028!B272,1475192482!B272,1475192935!B272,1475193389!B272,1475193842!B272,1475194279!B272,1475194732!B272,1475195186!B272,1475195623!B272,1475196058!B272,1475196512!B272,1475196966!B272,1475197403!B272,1475197840!B272)</f>
        <v>0</v>
      </c>
      <c r="C272">
        <f>MEDIAN(1475191574!C272,1475192028!C272,1475192482!C272,1475192935!C272,1475193389!C272,1475193842!C272,1475194279!C272,1475194732!C272,1475195186!C272,1475195623!C272,1475196058!C272,1475196512!C272,1475196966!C272,1475197403!C272,1475197840!C272)</f>
        <v>0</v>
      </c>
      <c r="D272">
        <f>MEDIAN(1475191574!D272,1475192028!D272,1475192482!D272,1475192935!D272,1475193389!D272,1475193842!D272,1475194279!D272,1475194732!D272,1475195186!D272,1475195623!D272,1475196058!D272,1475196512!D272,1475196966!D272,1475197403!D272,1475197840!D272)</f>
        <v>0</v>
      </c>
      <c r="E272">
        <f>MEDIAN(1475191574!E272,1475192028!E272,1475192482!E272,1475192935!E272,1475193389!E272,1475193842!E272,1475194279!E272,1475194732!E272,1475195186!E272,1475195623!E272,1475196058!E272,1475196512!E272,1475196966!E272,1475197403!E272,1475197840!E272)</f>
        <v>0</v>
      </c>
      <c r="F272">
        <f>MEDIAN(1475191574!F272,1475192028!F272,1475192482!F272,1475192935!F272,1475193389!F272,1475193842!F272,1475194279!F272,1475194732!F272,1475195186!F272,1475195623!F272,1475196058!F272,1475196512!F272,1475196966!F272,1475197403!F272,1475197840!F272)</f>
        <v>0</v>
      </c>
      <c r="G272">
        <f>MEDIAN(1475191574!G272,1475192028!G272,1475192482!G272,1475192935!G272,1475193389!G272,1475193842!G272,1475194279!G272,1475194732!G272,1475195186!G272,1475195623!G272,1475196058!G272,1475196512!G272,1475196966!G272,1475197403!G272,1475197840!G272)</f>
        <v>0</v>
      </c>
      <c r="H272">
        <f>MEDIAN(1475191574!H272,1475192028!H272,1475192482!H272,1475192935!H272,1475193389!H272,1475193842!H272,1475194279!H272,1475194732!H272,1475195186!H272,1475195623!H272,1475196058!H272,1475196512!H272,1475196966!H272,1475197403!H272,1475197840!H272)</f>
        <v>0</v>
      </c>
      <c r="I272">
        <f>MEDIAN(1475191574!I272,1475192028!I272,1475192482!I272,1475192935!I272,1475193389!I272,1475193842!I272,1475194279!I272,1475194732!I272,1475195186!I272,1475195623!I272,1475196058!I272,1475196512!I272,1475196966!I272,1475197403!I272,1475197840!I272)</f>
        <v>0</v>
      </c>
      <c r="J272">
        <f>MEDIAN(1475191574!J272,1475192028!J272,1475192482!J272,1475192935!J272,1475193389!J272,1475193842!J272,1475194279!J272,1475194732!J272,1475195186!J272,1475195623!J272,1475196058!J272,1475196512!J272,1475196966!J272,1475197403!J272,1475197840!J272)</f>
        <v>0</v>
      </c>
      <c r="K272">
        <f>MEDIAN(1475191574!K272,1475192028!K272,1475192482!K272,1475192935!K272,1475193389!K272,1475193842!K272,1475194279!K272,1475194732!K272,1475195186!K272,1475195623!K272,1475196058!K272,1475196512!K272,1475196966!K272,1475197403!K272,1475197840!K272)</f>
        <v>0</v>
      </c>
      <c r="L272">
        <f>MEDIAN(1475191574!L272,1475192028!L272,1475192482!L272,1475192935!L272,1475193389!L272,1475193842!L272,1475194279!L272,1475194732!L272,1475195186!L272,1475195623!L272,1475196058!L272,1475196512!L272,1475196966!L272,1475197403!L272,1475197840!L272)</f>
        <v>0</v>
      </c>
      <c r="M272">
        <f>MEDIAN(1475191574!M272,1475192028!M272,1475192482!M272,1475192935!M272,1475193389!M272,1475193842!M272,1475194279!M272,1475194732!M272,1475195186!M272,1475195623!M272,1475196058!M272,1475196512!M272,1475196966!M272,1475197403!M272,1475197840!M272)</f>
        <v>0</v>
      </c>
      <c r="N272">
        <f>MEDIAN(1475191574!N272,1475192028!N272,1475192482!N272,1475192935!N272,1475193389!N272,1475193842!N272,1475194279!N272,1475194732!N272,1475195186!N272,1475195623!N272,1475196058!N272,1475196512!N272,1475196966!N272,1475197403!N272,1475197840!N272)</f>
        <v>0</v>
      </c>
      <c r="O272">
        <f>MEDIAN(1475191574!O272,1475192028!O272,1475192482!O272,1475192935!O272,1475193389!O272,1475193842!O272,1475194279!O272,1475194732!O272,1475195186!O272,1475195623!O272,1475196058!O272,1475196512!O272,1475196966!O272,1475197403!O272,1475197840!O272)</f>
        <v>0</v>
      </c>
      <c r="P272">
        <f>MEDIAN(1475191574!P272,1475192028!P272,1475192482!P272,1475192935!P272,1475193389!P272,1475193842!P272,1475194279!P272,1475194732!P272,1475195186!P272,1475195623!P272,1475196058!P272,1475196512!P272,1475196966!P272,1475197403!P272,1475197840!P272)</f>
        <v>0</v>
      </c>
      <c r="Q272">
        <f>MEDIAN(1475191574!Q272,1475192028!Q272,1475192482!Q272,1475192935!Q272,1475193389!Q272,1475193842!Q272,1475194279!Q272,1475194732!Q272,1475195186!Q272,1475195623!Q272,1475196058!Q272,1475196512!Q272,1475196966!Q272,1475197403!Q272,1475197840!Q272)</f>
        <v>0</v>
      </c>
      <c r="R272">
        <f>MEDIAN(1475191574!R272,1475192028!R272,1475192482!R272,1475192935!R272,1475193389!R272,1475193842!R272,1475194279!R272,1475194732!R272,1475195186!R272,1475195623!R272,1475196058!R272,1475196512!R272,1475196966!R272,1475197403!R272,1475197840!R272)</f>
        <v>0</v>
      </c>
      <c r="S272">
        <f>MEDIAN(1475191574!S272,1475192028!S272,1475192482!S272,1475192935!S272,1475193389!S272,1475193842!S272,1475194279!S272,1475194732!S272,1475195186!S272,1475195623!S272,1475196058!S272,1475196512!S272,1475196966!S272,1475197403!S272,1475197840!S272)</f>
        <v>0</v>
      </c>
      <c r="T272">
        <f>MEDIAN(1475191574!T272,1475192028!T272,1475192482!T272,1475192935!T272,1475193389!T272,1475193842!T272,1475194279!T272,1475194732!T272,1475195186!T272,1475195623!T272,1475196058!T272,1475196512!T272,1475196966!T272,1475197403!T272,1475197840!T272)</f>
        <v>0</v>
      </c>
      <c r="U272">
        <f>MEDIAN(1475191574!U272,1475192028!U272,1475192482!U272,1475192935!U272,1475193389!U272,1475193842!U272,1475194279!U272,1475194732!U272,1475195186!U272,1475195623!U272,1475196058!U272,1475196512!U272,1475196966!U272,1475197403!U272,1475197840!U272)</f>
        <v>0</v>
      </c>
      <c r="V272">
        <f>MEDIAN(1475191574!V272,1475192028!V272,1475192482!V272,1475192935!V272,1475193389!V272,1475193842!V272,1475194279!V272,1475194732!V272,1475195186!V272,1475195623!V272,1475196058!V272,1475196512!V272,1475196966!V272,1475197403!V272,1475197840!V272)</f>
        <v>0</v>
      </c>
      <c r="W272">
        <f>MEDIAN(1475191574!W272,1475192028!W272,1475192482!W272,1475192935!W272,1475193389!W272,1475193842!W272,1475194279!W272,1475194732!W272,1475195186!W272,1475195623!W272,1475196058!W272,1475196512!W272,1475196966!W272,1475197403!W272,1475197840!W272)</f>
        <v>0</v>
      </c>
    </row>
    <row r="273" spans="1:23">
      <c r="A273">
        <f>MEDIAN(1475191574!A273,1475192028!A273,1475192482!A273,1475192935!A273,1475193389!A273,1475193842!A273,1475194279!A273,1475194732!A273,1475195186!A273,1475195623!A273,1475196058!A273,1475196512!A273,1475196966!A273,1475197403!A273,1475197840!A273)</f>
        <v>0</v>
      </c>
      <c r="B273">
        <f>MEDIAN(1475191574!B273,1475192028!B273,1475192482!B273,1475192935!B273,1475193389!B273,1475193842!B273,1475194279!B273,1475194732!B273,1475195186!B273,1475195623!B273,1475196058!B273,1475196512!B273,1475196966!B273,1475197403!B273,1475197840!B273)</f>
        <v>0</v>
      </c>
      <c r="C273">
        <f>MEDIAN(1475191574!C273,1475192028!C273,1475192482!C273,1475192935!C273,1475193389!C273,1475193842!C273,1475194279!C273,1475194732!C273,1475195186!C273,1475195623!C273,1475196058!C273,1475196512!C273,1475196966!C273,1475197403!C273,1475197840!C273)</f>
        <v>0</v>
      </c>
      <c r="D273">
        <f>MEDIAN(1475191574!D273,1475192028!D273,1475192482!D273,1475192935!D273,1475193389!D273,1475193842!D273,1475194279!D273,1475194732!D273,1475195186!D273,1475195623!D273,1475196058!D273,1475196512!D273,1475196966!D273,1475197403!D273,1475197840!D273)</f>
        <v>0</v>
      </c>
      <c r="E273">
        <f>MEDIAN(1475191574!E273,1475192028!E273,1475192482!E273,1475192935!E273,1475193389!E273,1475193842!E273,1475194279!E273,1475194732!E273,1475195186!E273,1475195623!E273,1475196058!E273,1475196512!E273,1475196966!E273,1475197403!E273,1475197840!E273)</f>
        <v>0</v>
      </c>
      <c r="F273">
        <f>MEDIAN(1475191574!F273,1475192028!F273,1475192482!F273,1475192935!F273,1475193389!F273,1475193842!F273,1475194279!F273,1475194732!F273,1475195186!F273,1475195623!F273,1475196058!F273,1475196512!F273,1475196966!F273,1475197403!F273,1475197840!F273)</f>
        <v>0</v>
      </c>
      <c r="G273">
        <f>MEDIAN(1475191574!G273,1475192028!G273,1475192482!G273,1475192935!G273,1475193389!G273,1475193842!G273,1475194279!G273,1475194732!G273,1475195186!G273,1475195623!G273,1475196058!G273,1475196512!G273,1475196966!G273,1475197403!G273,1475197840!G273)</f>
        <v>0</v>
      </c>
      <c r="H273">
        <f>MEDIAN(1475191574!H273,1475192028!H273,1475192482!H273,1475192935!H273,1475193389!H273,1475193842!H273,1475194279!H273,1475194732!H273,1475195186!H273,1475195623!H273,1475196058!H273,1475196512!H273,1475196966!H273,1475197403!H273,1475197840!H273)</f>
        <v>0</v>
      </c>
      <c r="I273">
        <f>MEDIAN(1475191574!I273,1475192028!I273,1475192482!I273,1475192935!I273,1475193389!I273,1475193842!I273,1475194279!I273,1475194732!I273,1475195186!I273,1475195623!I273,1475196058!I273,1475196512!I273,1475196966!I273,1475197403!I273,1475197840!I273)</f>
        <v>0</v>
      </c>
      <c r="J273">
        <f>MEDIAN(1475191574!J273,1475192028!J273,1475192482!J273,1475192935!J273,1475193389!J273,1475193842!J273,1475194279!J273,1475194732!J273,1475195186!J273,1475195623!J273,1475196058!J273,1475196512!J273,1475196966!J273,1475197403!J273,1475197840!J273)</f>
        <v>0</v>
      </c>
      <c r="K273">
        <f>MEDIAN(1475191574!K273,1475192028!K273,1475192482!K273,1475192935!K273,1475193389!K273,1475193842!K273,1475194279!K273,1475194732!K273,1475195186!K273,1475195623!K273,1475196058!K273,1475196512!K273,1475196966!K273,1475197403!K273,1475197840!K273)</f>
        <v>0</v>
      </c>
      <c r="L273">
        <f>MEDIAN(1475191574!L273,1475192028!L273,1475192482!L273,1475192935!L273,1475193389!L273,1475193842!L273,1475194279!L273,1475194732!L273,1475195186!L273,1475195623!L273,1475196058!L273,1475196512!L273,1475196966!L273,1475197403!L273,1475197840!L273)</f>
        <v>0</v>
      </c>
      <c r="M273">
        <f>MEDIAN(1475191574!M273,1475192028!M273,1475192482!M273,1475192935!M273,1475193389!M273,1475193842!M273,1475194279!M273,1475194732!M273,1475195186!M273,1475195623!M273,1475196058!M273,1475196512!M273,1475196966!M273,1475197403!M273,1475197840!M273)</f>
        <v>0</v>
      </c>
      <c r="N273">
        <f>MEDIAN(1475191574!N273,1475192028!N273,1475192482!N273,1475192935!N273,1475193389!N273,1475193842!N273,1475194279!N273,1475194732!N273,1475195186!N273,1475195623!N273,1475196058!N273,1475196512!N273,1475196966!N273,1475197403!N273,1475197840!N273)</f>
        <v>0</v>
      </c>
      <c r="O273">
        <f>MEDIAN(1475191574!O273,1475192028!O273,1475192482!O273,1475192935!O273,1475193389!O273,1475193842!O273,1475194279!O273,1475194732!O273,1475195186!O273,1475195623!O273,1475196058!O273,1475196512!O273,1475196966!O273,1475197403!O273,1475197840!O273)</f>
        <v>0</v>
      </c>
      <c r="P273">
        <f>MEDIAN(1475191574!P273,1475192028!P273,1475192482!P273,1475192935!P273,1475193389!P273,1475193842!P273,1475194279!P273,1475194732!P273,1475195186!P273,1475195623!P273,1475196058!P273,1475196512!P273,1475196966!P273,1475197403!P273,1475197840!P273)</f>
        <v>0</v>
      </c>
      <c r="Q273">
        <f>MEDIAN(1475191574!Q273,1475192028!Q273,1475192482!Q273,1475192935!Q273,1475193389!Q273,1475193842!Q273,1475194279!Q273,1475194732!Q273,1475195186!Q273,1475195623!Q273,1475196058!Q273,1475196512!Q273,1475196966!Q273,1475197403!Q273,1475197840!Q273)</f>
        <v>0</v>
      </c>
      <c r="R273">
        <f>MEDIAN(1475191574!R273,1475192028!R273,1475192482!R273,1475192935!R273,1475193389!R273,1475193842!R273,1475194279!R273,1475194732!R273,1475195186!R273,1475195623!R273,1475196058!R273,1475196512!R273,1475196966!R273,1475197403!R273,1475197840!R273)</f>
        <v>0</v>
      </c>
      <c r="S273">
        <f>MEDIAN(1475191574!S273,1475192028!S273,1475192482!S273,1475192935!S273,1475193389!S273,1475193842!S273,1475194279!S273,1475194732!S273,1475195186!S273,1475195623!S273,1475196058!S273,1475196512!S273,1475196966!S273,1475197403!S273,1475197840!S273)</f>
        <v>0</v>
      </c>
      <c r="T273">
        <f>MEDIAN(1475191574!T273,1475192028!T273,1475192482!T273,1475192935!T273,1475193389!T273,1475193842!T273,1475194279!T273,1475194732!T273,1475195186!T273,1475195623!T273,1475196058!T273,1475196512!T273,1475196966!T273,1475197403!T273,1475197840!T273)</f>
        <v>0</v>
      </c>
      <c r="U273">
        <f>MEDIAN(1475191574!U273,1475192028!U273,1475192482!U273,1475192935!U273,1475193389!U273,1475193842!U273,1475194279!U273,1475194732!U273,1475195186!U273,1475195623!U273,1475196058!U273,1475196512!U273,1475196966!U273,1475197403!U273,1475197840!U273)</f>
        <v>0</v>
      </c>
      <c r="V273">
        <f>MEDIAN(1475191574!V273,1475192028!V273,1475192482!V273,1475192935!V273,1475193389!V273,1475193842!V273,1475194279!V273,1475194732!V273,1475195186!V273,1475195623!V273,1475196058!V273,1475196512!V273,1475196966!V273,1475197403!V273,1475197840!V273)</f>
        <v>0</v>
      </c>
      <c r="W273">
        <f>MEDIAN(1475191574!W273,1475192028!W273,1475192482!W273,1475192935!W273,1475193389!W273,1475193842!W273,1475194279!W273,1475194732!W273,1475195186!W273,1475195623!W273,1475196058!W273,1475196512!W273,1475196966!W273,1475197403!W273,1475197840!W273)</f>
        <v>0</v>
      </c>
    </row>
    <row r="274" spans="1:23">
      <c r="A274">
        <f>MEDIAN(1475191574!A274,1475192028!A274,1475192482!A274,1475192935!A274,1475193389!A274,1475193842!A274,1475194279!A274,1475194732!A274,1475195186!A274,1475195623!A274,1475196058!A274,1475196512!A274,1475196966!A274,1475197403!A274,1475197840!A274)</f>
        <v>0</v>
      </c>
      <c r="B274">
        <f>MEDIAN(1475191574!B274,1475192028!B274,1475192482!B274,1475192935!B274,1475193389!B274,1475193842!B274,1475194279!B274,1475194732!B274,1475195186!B274,1475195623!B274,1475196058!B274,1475196512!B274,1475196966!B274,1475197403!B274,1475197840!B274)</f>
        <v>0</v>
      </c>
      <c r="C274">
        <f>MEDIAN(1475191574!C274,1475192028!C274,1475192482!C274,1475192935!C274,1475193389!C274,1475193842!C274,1475194279!C274,1475194732!C274,1475195186!C274,1475195623!C274,1475196058!C274,1475196512!C274,1475196966!C274,1475197403!C274,1475197840!C274)</f>
        <v>0</v>
      </c>
      <c r="D274">
        <f>MEDIAN(1475191574!D274,1475192028!D274,1475192482!D274,1475192935!D274,1475193389!D274,1475193842!D274,1475194279!D274,1475194732!D274,1475195186!D274,1475195623!D274,1475196058!D274,1475196512!D274,1475196966!D274,1475197403!D274,1475197840!D274)</f>
        <v>0</v>
      </c>
      <c r="E274">
        <f>MEDIAN(1475191574!E274,1475192028!E274,1475192482!E274,1475192935!E274,1475193389!E274,1475193842!E274,1475194279!E274,1475194732!E274,1475195186!E274,1475195623!E274,1475196058!E274,1475196512!E274,1475196966!E274,1475197403!E274,1475197840!E274)</f>
        <v>0</v>
      </c>
      <c r="F274">
        <f>MEDIAN(1475191574!F274,1475192028!F274,1475192482!F274,1475192935!F274,1475193389!F274,1475193842!F274,1475194279!F274,1475194732!F274,1475195186!F274,1475195623!F274,1475196058!F274,1475196512!F274,1475196966!F274,1475197403!F274,1475197840!F274)</f>
        <v>0</v>
      </c>
      <c r="G274">
        <f>MEDIAN(1475191574!G274,1475192028!G274,1475192482!G274,1475192935!G274,1475193389!G274,1475193842!G274,1475194279!G274,1475194732!G274,1475195186!G274,1475195623!G274,1475196058!G274,1475196512!G274,1475196966!G274,1475197403!G274,1475197840!G274)</f>
        <v>0</v>
      </c>
      <c r="H274">
        <f>MEDIAN(1475191574!H274,1475192028!H274,1475192482!H274,1475192935!H274,1475193389!H274,1475193842!H274,1475194279!H274,1475194732!H274,1475195186!H274,1475195623!H274,1475196058!H274,1475196512!H274,1475196966!H274,1475197403!H274,1475197840!H274)</f>
        <v>0</v>
      </c>
      <c r="I274">
        <f>MEDIAN(1475191574!I274,1475192028!I274,1475192482!I274,1475192935!I274,1475193389!I274,1475193842!I274,1475194279!I274,1475194732!I274,1475195186!I274,1475195623!I274,1475196058!I274,1475196512!I274,1475196966!I274,1475197403!I274,1475197840!I274)</f>
        <v>0</v>
      </c>
      <c r="J274">
        <f>MEDIAN(1475191574!J274,1475192028!J274,1475192482!J274,1475192935!J274,1475193389!J274,1475193842!J274,1475194279!J274,1475194732!J274,1475195186!J274,1475195623!J274,1475196058!J274,1475196512!J274,1475196966!J274,1475197403!J274,1475197840!J274)</f>
        <v>0</v>
      </c>
      <c r="K274">
        <f>MEDIAN(1475191574!K274,1475192028!K274,1475192482!K274,1475192935!K274,1475193389!K274,1475193842!K274,1475194279!K274,1475194732!K274,1475195186!K274,1475195623!K274,1475196058!K274,1475196512!K274,1475196966!K274,1475197403!K274,1475197840!K274)</f>
        <v>0</v>
      </c>
      <c r="L274">
        <f>MEDIAN(1475191574!L274,1475192028!L274,1475192482!L274,1475192935!L274,1475193389!L274,1475193842!L274,1475194279!L274,1475194732!L274,1475195186!L274,1475195623!L274,1475196058!L274,1475196512!L274,1475196966!L274,1475197403!L274,1475197840!L274)</f>
        <v>0</v>
      </c>
      <c r="M274">
        <f>MEDIAN(1475191574!M274,1475192028!M274,1475192482!M274,1475192935!M274,1475193389!M274,1475193842!M274,1475194279!M274,1475194732!M274,1475195186!M274,1475195623!M274,1475196058!M274,1475196512!M274,1475196966!M274,1475197403!M274,1475197840!M274)</f>
        <v>0</v>
      </c>
      <c r="N274">
        <f>MEDIAN(1475191574!N274,1475192028!N274,1475192482!N274,1475192935!N274,1475193389!N274,1475193842!N274,1475194279!N274,1475194732!N274,1475195186!N274,1475195623!N274,1475196058!N274,1475196512!N274,1475196966!N274,1475197403!N274,1475197840!N274)</f>
        <v>0</v>
      </c>
      <c r="O274">
        <f>MEDIAN(1475191574!O274,1475192028!O274,1475192482!O274,1475192935!O274,1475193389!O274,1475193842!O274,1475194279!O274,1475194732!O274,1475195186!O274,1475195623!O274,1475196058!O274,1475196512!O274,1475196966!O274,1475197403!O274,1475197840!O274)</f>
        <v>0</v>
      </c>
      <c r="P274">
        <f>MEDIAN(1475191574!P274,1475192028!P274,1475192482!P274,1475192935!P274,1475193389!P274,1475193842!P274,1475194279!P274,1475194732!P274,1475195186!P274,1475195623!P274,1475196058!P274,1475196512!P274,1475196966!P274,1475197403!P274,1475197840!P274)</f>
        <v>0</v>
      </c>
      <c r="Q274">
        <f>MEDIAN(1475191574!Q274,1475192028!Q274,1475192482!Q274,1475192935!Q274,1475193389!Q274,1475193842!Q274,1475194279!Q274,1475194732!Q274,1475195186!Q274,1475195623!Q274,1475196058!Q274,1475196512!Q274,1475196966!Q274,1475197403!Q274,1475197840!Q274)</f>
        <v>0</v>
      </c>
      <c r="R274">
        <f>MEDIAN(1475191574!R274,1475192028!R274,1475192482!R274,1475192935!R274,1475193389!R274,1475193842!R274,1475194279!R274,1475194732!R274,1475195186!R274,1475195623!R274,1475196058!R274,1475196512!R274,1475196966!R274,1475197403!R274,1475197840!R274)</f>
        <v>0</v>
      </c>
      <c r="S274">
        <f>MEDIAN(1475191574!S274,1475192028!S274,1475192482!S274,1475192935!S274,1475193389!S274,1475193842!S274,1475194279!S274,1475194732!S274,1475195186!S274,1475195623!S274,1475196058!S274,1475196512!S274,1475196966!S274,1475197403!S274,1475197840!S274)</f>
        <v>0</v>
      </c>
      <c r="T274">
        <f>MEDIAN(1475191574!T274,1475192028!T274,1475192482!T274,1475192935!T274,1475193389!T274,1475193842!T274,1475194279!T274,1475194732!T274,1475195186!T274,1475195623!T274,1475196058!T274,1475196512!T274,1475196966!T274,1475197403!T274,1475197840!T274)</f>
        <v>0</v>
      </c>
      <c r="U274">
        <f>MEDIAN(1475191574!U274,1475192028!U274,1475192482!U274,1475192935!U274,1475193389!U274,1475193842!U274,1475194279!U274,1475194732!U274,1475195186!U274,1475195623!U274,1475196058!U274,1475196512!U274,1475196966!U274,1475197403!U274,1475197840!U274)</f>
        <v>0</v>
      </c>
      <c r="V274">
        <f>MEDIAN(1475191574!V274,1475192028!V274,1475192482!V274,1475192935!V274,1475193389!V274,1475193842!V274,1475194279!V274,1475194732!V274,1475195186!V274,1475195623!V274,1475196058!V274,1475196512!V274,1475196966!V274,1475197403!V274,1475197840!V274)</f>
        <v>0</v>
      </c>
      <c r="W274">
        <f>MEDIAN(1475191574!W274,1475192028!W274,1475192482!W274,1475192935!W274,1475193389!W274,1475193842!W274,1475194279!W274,1475194732!W274,1475195186!W274,1475195623!W274,1475196058!W274,1475196512!W274,1475196966!W274,1475197403!W274,1475197840!W274)</f>
        <v>0</v>
      </c>
    </row>
    <row r="275" spans="1:23">
      <c r="A275">
        <f>MEDIAN(1475191574!A275,1475192028!A275,1475192482!A275,1475192935!A275,1475193389!A275,1475193842!A275,1475194279!A275,1475194732!A275,1475195186!A275,1475195623!A275,1475196058!A275,1475196512!A275,1475196966!A275,1475197403!A275,1475197840!A275)</f>
        <v>0</v>
      </c>
      <c r="B275">
        <f>MEDIAN(1475191574!B275,1475192028!B275,1475192482!B275,1475192935!B275,1475193389!B275,1475193842!B275,1475194279!B275,1475194732!B275,1475195186!B275,1475195623!B275,1475196058!B275,1475196512!B275,1475196966!B275,1475197403!B275,1475197840!B275)</f>
        <v>0</v>
      </c>
      <c r="C275">
        <f>MEDIAN(1475191574!C275,1475192028!C275,1475192482!C275,1475192935!C275,1475193389!C275,1475193842!C275,1475194279!C275,1475194732!C275,1475195186!C275,1475195623!C275,1475196058!C275,1475196512!C275,1475196966!C275,1475197403!C275,1475197840!C275)</f>
        <v>0</v>
      </c>
      <c r="D275">
        <f>MEDIAN(1475191574!D275,1475192028!D275,1475192482!D275,1475192935!D275,1475193389!D275,1475193842!D275,1475194279!D275,1475194732!D275,1475195186!D275,1475195623!D275,1475196058!D275,1475196512!D275,1475196966!D275,1475197403!D275,1475197840!D275)</f>
        <v>0</v>
      </c>
      <c r="E275">
        <f>MEDIAN(1475191574!E275,1475192028!E275,1475192482!E275,1475192935!E275,1475193389!E275,1475193842!E275,1475194279!E275,1475194732!E275,1475195186!E275,1475195623!E275,1475196058!E275,1475196512!E275,1475196966!E275,1475197403!E275,1475197840!E275)</f>
        <v>0</v>
      </c>
      <c r="F275">
        <f>MEDIAN(1475191574!F275,1475192028!F275,1475192482!F275,1475192935!F275,1475193389!F275,1475193842!F275,1475194279!F275,1475194732!F275,1475195186!F275,1475195623!F275,1475196058!F275,1475196512!F275,1475196966!F275,1475197403!F275,1475197840!F275)</f>
        <v>0</v>
      </c>
      <c r="G275">
        <f>MEDIAN(1475191574!G275,1475192028!G275,1475192482!G275,1475192935!G275,1475193389!G275,1475193842!G275,1475194279!G275,1475194732!G275,1475195186!G275,1475195623!G275,1475196058!G275,1475196512!G275,1475196966!G275,1475197403!G275,1475197840!G275)</f>
        <v>0</v>
      </c>
      <c r="H275">
        <f>MEDIAN(1475191574!H275,1475192028!H275,1475192482!H275,1475192935!H275,1475193389!H275,1475193842!H275,1475194279!H275,1475194732!H275,1475195186!H275,1475195623!H275,1475196058!H275,1475196512!H275,1475196966!H275,1475197403!H275,1475197840!H275)</f>
        <v>0</v>
      </c>
      <c r="I275">
        <f>MEDIAN(1475191574!I275,1475192028!I275,1475192482!I275,1475192935!I275,1475193389!I275,1475193842!I275,1475194279!I275,1475194732!I275,1475195186!I275,1475195623!I275,1475196058!I275,1475196512!I275,1475196966!I275,1475197403!I275,1475197840!I275)</f>
        <v>0</v>
      </c>
      <c r="J275">
        <f>MEDIAN(1475191574!J275,1475192028!J275,1475192482!J275,1475192935!J275,1475193389!J275,1475193842!J275,1475194279!J275,1475194732!J275,1475195186!J275,1475195623!J275,1475196058!J275,1475196512!J275,1475196966!J275,1475197403!J275,1475197840!J275)</f>
        <v>0</v>
      </c>
      <c r="K275">
        <f>MEDIAN(1475191574!K275,1475192028!K275,1475192482!K275,1475192935!K275,1475193389!K275,1475193842!K275,1475194279!K275,1475194732!K275,1475195186!K275,1475195623!K275,1475196058!K275,1475196512!K275,1475196966!K275,1475197403!K275,1475197840!K275)</f>
        <v>0</v>
      </c>
      <c r="L275">
        <f>MEDIAN(1475191574!L275,1475192028!L275,1475192482!L275,1475192935!L275,1475193389!L275,1475193842!L275,1475194279!L275,1475194732!L275,1475195186!L275,1475195623!L275,1475196058!L275,1475196512!L275,1475196966!L275,1475197403!L275,1475197840!L275)</f>
        <v>0</v>
      </c>
      <c r="M275">
        <f>MEDIAN(1475191574!M275,1475192028!M275,1475192482!M275,1475192935!M275,1475193389!M275,1475193842!M275,1475194279!M275,1475194732!M275,1475195186!M275,1475195623!M275,1475196058!M275,1475196512!M275,1475196966!M275,1475197403!M275,1475197840!M275)</f>
        <v>0</v>
      </c>
      <c r="N275">
        <f>MEDIAN(1475191574!N275,1475192028!N275,1475192482!N275,1475192935!N275,1475193389!N275,1475193842!N275,1475194279!N275,1475194732!N275,1475195186!N275,1475195623!N275,1475196058!N275,1475196512!N275,1475196966!N275,1475197403!N275,1475197840!N275)</f>
        <v>0</v>
      </c>
      <c r="O275">
        <f>MEDIAN(1475191574!O275,1475192028!O275,1475192482!O275,1475192935!O275,1475193389!O275,1475193842!O275,1475194279!O275,1475194732!O275,1475195186!O275,1475195623!O275,1475196058!O275,1475196512!O275,1475196966!O275,1475197403!O275,1475197840!O275)</f>
        <v>0</v>
      </c>
      <c r="P275">
        <f>MEDIAN(1475191574!P275,1475192028!P275,1475192482!P275,1475192935!P275,1475193389!P275,1475193842!P275,1475194279!P275,1475194732!P275,1475195186!P275,1475195623!P275,1475196058!P275,1475196512!P275,1475196966!P275,1475197403!P275,1475197840!P275)</f>
        <v>0</v>
      </c>
      <c r="Q275">
        <f>MEDIAN(1475191574!Q275,1475192028!Q275,1475192482!Q275,1475192935!Q275,1475193389!Q275,1475193842!Q275,1475194279!Q275,1475194732!Q275,1475195186!Q275,1475195623!Q275,1475196058!Q275,1475196512!Q275,1475196966!Q275,1475197403!Q275,1475197840!Q275)</f>
        <v>0</v>
      </c>
      <c r="R275">
        <f>MEDIAN(1475191574!R275,1475192028!R275,1475192482!R275,1475192935!R275,1475193389!R275,1475193842!R275,1475194279!R275,1475194732!R275,1475195186!R275,1475195623!R275,1475196058!R275,1475196512!R275,1475196966!R275,1475197403!R275,1475197840!R275)</f>
        <v>0</v>
      </c>
      <c r="S275">
        <f>MEDIAN(1475191574!S275,1475192028!S275,1475192482!S275,1475192935!S275,1475193389!S275,1475193842!S275,1475194279!S275,1475194732!S275,1475195186!S275,1475195623!S275,1475196058!S275,1475196512!S275,1475196966!S275,1475197403!S275,1475197840!S275)</f>
        <v>0</v>
      </c>
      <c r="T275">
        <f>MEDIAN(1475191574!T275,1475192028!T275,1475192482!T275,1475192935!T275,1475193389!T275,1475193842!T275,1475194279!T275,1475194732!T275,1475195186!T275,1475195623!T275,1475196058!T275,1475196512!T275,1475196966!T275,1475197403!T275,1475197840!T275)</f>
        <v>0</v>
      </c>
      <c r="U275">
        <f>MEDIAN(1475191574!U275,1475192028!U275,1475192482!U275,1475192935!U275,1475193389!U275,1475193842!U275,1475194279!U275,1475194732!U275,1475195186!U275,1475195623!U275,1475196058!U275,1475196512!U275,1475196966!U275,1475197403!U275,1475197840!U275)</f>
        <v>0</v>
      </c>
      <c r="V275">
        <f>MEDIAN(1475191574!V275,1475192028!V275,1475192482!V275,1475192935!V275,1475193389!V275,1475193842!V275,1475194279!V275,1475194732!V275,1475195186!V275,1475195623!V275,1475196058!V275,1475196512!V275,1475196966!V275,1475197403!V275,1475197840!V275)</f>
        <v>0</v>
      </c>
      <c r="W275">
        <f>MEDIAN(1475191574!W275,1475192028!W275,1475192482!W275,1475192935!W275,1475193389!W275,1475193842!W275,1475194279!W275,1475194732!W275,1475195186!W275,1475195623!W275,1475196058!W275,1475196512!W275,1475196966!W275,1475197403!W275,1475197840!W275)</f>
        <v>0</v>
      </c>
    </row>
    <row r="276" spans="1:23">
      <c r="A276">
        <f>MEDIAN(1475191574!A276,1475192028!A276,1475192482!A276,1475192935!A276,1475193389!A276,1475193842!A276,1475194279!A276,1475194732!A276,1475195186!A276,1475195623!A276,1475196058!A276,1475196512!A276,1475196966!A276,1475197403!A276,1475197840!A276)</f>
        <v>0</v>
      </c>
      <c r="B276">
        <f>MEDIAN(1475191574!B276,1475192028!B276,1475192482!B276,1475192935!B276,1475193389!B276,1475193842!B276,1475194279!B276,1475194732!B276,1475195186!B276,1475195623!B276,1475196058!B276,1475196512!B276,1475196966!B276,1475197403!B276,1475197840!B276)</f>
        <v>0</v>
      </c>
      <c r="C276">
        <f>MEDIAN(1475191574!C276,1475192028!C276,1475192482!C276,1475192935!C276,1475193389!C276,1475193842!C276,1475194279!C276,1475194732!C276,1475195186!C276,1475195623!C276,1475196058!C276,1475196512!C276,1475196966!C276,1475197403!C276,1475197840!C276)</f>
        <v>0</v>
      </c>
      <c r="D276">
        <f>MEDIAN(1475191574!D276,1475192028!D276,1475192482!D276,1475192935!D276,1475193389!D276,1475193842!D276,1475194279!D276,1475194732!D276,1475195186!D276,1475195623!D276,1475196058!D276,1475196512!D276,1475196966!D276,1475197403!D276,1475197840!D276)</f>
        <v>0</v>
      </c>
      <c r="E276">
        <f>MEDIAN(1475191574!E276,1475192028!E276,1475192482!E276,1475192935!E276,1475193389!E276,1475193842!E276,1475194279!E276,1475194732!E276,1475195186!E276,1475195623!E276,1475196058!E276,1475196512!E276,1475196966!E276,1475197403!E276,1475197840!E276)</f>
        <v>0</v>
      </c>
      <c r="F276">
        <f>MEDIAN(1475191574!F276,1475192028!F276,1475192482!F276,1475192935!F276,1475193389!F276,1475193842!F276,1475194279!F276,1475194732!F276,1475195186!F276,1475195623!F276,1475196058!F276,1475196512!F276,1475196966!F276,1475197403!F276,1475197840!F276)</f>
        <v>0</v>
      </c>
      <c r="G276">
        <f>MEDIAN(1475191574!G276,1475192028!G276,1475192482!G276,1475192935!G276,1475193389!G276,1475193842!G276,1475194279!G276,1475194732!G276,1475195186!G276,1475195623!G276,1475196058!G276,1475196512!G276,1475196966!G276,1475197403!G276,1475197840!G276)</f>
        <v>0</v>
      </c>
      <c r="H276">
        <f>MEDIAN(1475191574!H276,1475192028!H276,1475192482!H276,1475192935!H276,1475193389!H276,1475193842!H276,1475194279!H276,1475194732!H276,1475195186!H276,1475195623!H276,1475196058!H276,1475196512!H276,1475196966!H276,1475197403!H276,1475197840!H276)</f>
        <v>0</v>
      </c>
      <c r="I276">
        <f>MEDIAN(1475191574!I276,1475192028!I276,1475192482!I276,1475192935!I276,1475193389!I276,1475193842!I276,1475194279!I276,1475194732!I276,1475195186!I276,1475195623!I276,1475196058!I276,1475196512!I276,1475196966!I276,1475197403!I276,1475197840!I276)</f>
        <v>0</v>
      </c>
      <c r="J276">
        <f>MEDIAN(1475191574!J276,1475192028!J276,1475192482!J276,1475192935!J276,1475193389!J276,1475193842!J276,1475194279!J276,1475194732!J276,1475195186!J276,1475195623!J276,1475196058!J276,1475196512!J276,1475196966!J276,1475197403!J276,1475197840!J276)</f>
        <v>0</v>
      </c>
      <c r="K276">
        <f>MEDIAN(1475191574!K276,1475192028!K276,1475192482!K276,1475192935!K276,1475193389!K276,1475193842!K276,1475194279!K276,1475194732!K276,1475195186!K276,1475195623!K276,1475196058!K276,1475196512!K276,1475196966!K276,1475197403!K276,1475197840!K276)</f>
        <v>0</v>
      </c>
      <c r="L276">
        <f>MEDIAN(1475191574!L276,1475192028!L276,1475192482!L276,1475192935!L276,1475193389!L276,1475193842!L276,1475194279!L276,1475194732!L276,1475195186!L276,1475195623!L276,1475196058!L276,1475196512!L276,1475196966!L276,1475197403!L276,1475197840!L276)</f>
        <v>0</v>
      </c>
      <c r="M276">
        <f>MEDIAN(1475191574!M276,1475192028!M276,1475192482!M276,1475192935!M276,1475193389!M276,1475193842!M276,1475194279!M276,1475194732!M276,1475195186!M276,1475195623!M276,1475196058!M276,1475196512!M276,1475196966!M276,1475197403!M276,1475197840!M276)</f>
        <v>0</v>
      </c>
      <c r="N276">
        <f>MEDIAN(1475191574!N276,1475192028!N276,1475192482!N276,1475192935!N276,1475193389!N276,1475193842!N276,1475194279!N276,1475194732!N276,1475195186!N276,1475195623!N276,1475196058!N276,1475196512!N276,1475196966!N276,1475197403!N276,1475197840!N276)</f>
        <v>0</v>
      </c>
      <c r="O276">
        <f>MEDIAN(1475191574!O276,1475192028!O276,1475192482!O276,1475192935!O276,1475193389!O276,1475193842!O276,1475194279!O276,1475194732!O276,1475195186!O276,1475195623!O276,1475196058!O276,1475196512!O276,1475196966!O276,1475197403!O276,1475197840!O276)</f>
        <v>0</v>
      </c>
      <c r="P276">
        <f>MEDIAN(1475191574!P276,1475192028!P276,1475192482!P276,1475192935!P276,1475193389!P276,1475193842!P276,1475194279!P276,1475194732!P276,1475195186!P276,1475195623!P276,1475196058!P276,1475196512!P276,1475196966!P276,1475197403!P276,1475197840!P276)</f>
        <v>0</v>
      </c>
      <c r="Q276">
        <f>MEDIAN(1475191574!Q276,1475192028!Q276,1475192482!Q276,1475192935!Q276,1475193389!Q276,1475193842!Q276,1475194279!Q276,1475194732!Q276,1475195186!Q276,1475195623!Q276,1475196058!Q276,1475196512!Q276,1475196966!Q276,1475197403!Q276,1475197840!Q276)</f>
        <v>0</v>
      </c>
      <c r="R276">
        <f>MEDIAN(1475191574!R276,1475192028!R276,1475192482!R276,1475192935!R276,1475193389!R276,1475193842!R276,1475194279!R276,1475194732!R276,1475195186!R276,1475195623!R276,1475196058!R276,1475196512!R276,1475196966!R276,1475197403!R276,1475197840!R276)</f>
        <v>0</v>
      </c>
      <c r="S276">
        <f>MEDIAN(1475191574!S276,1475192028!S276,1475192482!S276,1475192935!S276,1475193389!S276,1475193842!S276,1475194279!S276,1475194732!S276,1475195186!S276,1475195623!S276,1475196058!S276,1475196512!S276,1475196966!S276,1475197403!S276,1475197840!S276)</f>
        <v>0</v>
      </c>
      <c r="T276">
        <f>MEDIAN(1475191574!T276,1475192028!T276,1475192482!T276,1475192935!T276,1475193389!T276,1475193842!T276,1475194279!T276,1475194732!T276,1475195186!T276,1475195623!T276,1475196058!T276,1475196512!T276,1475196966!T276,1475197403!T276,1475197840!T276)</f>
        <v>0</v>
      </c>
      <c r="U276">
        <f>MEDIAN(1475191574!U276,1475192028!U276,1475192482!U276,1475192935!U276,1475193389!U276,1475193842!U276,1475194279!U276,1475194732!U276,1475195186!U276,1475195623!U276,1475196058!U276,1475196512!U276,1475196966!U276,1475197403!U276,1475197840!U276)</f>
        <v>0</v>
      </c>
      <c r="V276">
        <f>MEDIAN(1475191574!V276,1475192028!V276,1475192482!V276,1475192935!V276,1475193389!V276,1475193842!V276,1475194279!V276,1475194732!V276,1475195186!V276,1475195623!V276,1475196058!V276,1475196512!V276,1475196966!V276,1475197403!V276,1475197840!V276)</f>
        <v>0</v>
      </c>
      <c r="W276">
        <f>MEDIAN(1475191574!W276,1475192028!W276,1475192482!W276,1475192935!W276,1475193389!W276,1475193842!W276,1475194279!W276,1475194732!W276,1475195186!W276,1475195623!W276,1475196058!W276,1475196512!W276,1475196966!W276,1475197403!W276,1475197840!W276)</f>
        <v>0</v>
      </c>
    </row>
    <row r="277" spans="1:23">
      <c r="A277">
        <f>MEDIAN(1475191574!A277,1475192028!A277,1475192482!A277,1475192935!A277,1475193389!A277,1475193842!A277,1475194279!A277,1475194732!A277,1475195186!A277,1475195623!A277,1475196058!A277,1475196512!A277,1475196966!A277,1475197403!A277,1475197840!A277)</f>
        <v>0</v>
      </c>
      <c r="B277">
        <f>MEDIAN(1475191574!B277,1475192028!B277,1475192482!B277,1475192935!B277,1475193389!B277,1475193842!B277,1475194279!B277,1475194732!B277,1475195186!B277,1475195623!B277,1475196058!B277,1475196512!B277,1475196966!B277,1475197403!B277,1475197840!B277)</f>
        <v>0</v>
      </c>
      <c r="C277">
        <f>MEDIAN(1475191574!C277,1475192028!C277,1475192482!C277,1475192935!C277,1475193389!C277,1475193842!C277,1475194279!C277,1475194732!C277,1475195186!C277,1475195623!C277,1475196058!C277,1475196512!C277,1475196966!C277,1475197403!C277,1475197840!C277)</f>
        <v>0</v>
      </c>
      <c r="D277">
        <f>MEDIAN(1475191574!D277,1475192028!D277,1475192482!D277,1475192935!D277,1475193389!D277,1475193842!D277,1475194279!D277,1475194732!D277,1475195186!D277,1475195623!D277,1475196058!D277,1475196512!D277,1475196966!D277,1475197403!D277,1475197840!D277)</f>
        <v>0</v>
      </c>
      <c r="E277">
        <f>MEDIAN(1475191574!E277,1475192028!E277,1475192482!E277,1475192935!E277,1475193389!E277,1475193842!E277,1475194279!E277,1475194732!E277,1475195186!E277,1475195623!E277,1475196058!E277,1475196512!E277,1475196966!E277,1475197403!E277,1475197840!E277)</f>
        <v>0</v>
      </c>
      <c r="F277">
        <f>MEDIAN(1475191574!F277,1475192028!F277,1475192482!F277,1475192935!F277,1475193389!F277,1475193842!F277,1475194279!F277,1475194732!F277,1475195186!F277,1475195623!F277,1475196058!F277,1475196512!F277,1475196966!F277,1475197403!F277,1475197840!F277)</f>
        <v>0</v>
      </c>
      <c r="G277">
        <f>MEDIAN(1475191574!G277,1475192028!G277,1475192482!G277,1475192935!G277,1475193389!G277,1475193842!G277,1475194279!G277,1475194732!G277,1475195186!G277,1475195623!G277,1475196058!G277,1475196512!G277,1475196966!G277,1475197403!G277,1475197840!G277)</f>
        <v>0</v>
      </c>
      <c r="H277">
        <f>MEDIAN(1475191574!H277,1475192028!H277,1475192482!H277,1475192935!H277,1475193389!H277,1475193842!H277,1475194279!H277,1475194732!H277,1475195186!H277,1475195623!H277,1475196058!H277,1475196512!H277,1475196966!H277,1475197403!H277,1475197840!H277)</f>
        <v>0</v>
      </c>
      <c r="I277">
        <f>MEDIAN(1475191574!I277,1475192028!I277,1475192482!I277,1475192935!I277,1475193389!I277,1475193842!I277,1475194279!I277,1475194732!I277,1475195186!I277,1475195623!I277,1475196058!I277,1475196512!I277,1475196966!I277,1475197403!I277,1475197840!I277)</f>
        <v>0</v>
      </c>
      <c r="J277">
        <f>MEDIAN(1475191574!J277,1475192028!J277,1475192482!J277,1475192935!J277,1475193389!J277,1475193842!J277,1475194279!J277,1475194732!J277,1475195186!J277,1475195623!J277,1475196058!J277,1475196512!J277,1475196966!J277,1475197403!J277,1475197840!J277)</f>
        <v>0</v>
      </c>
      <c r="K277">
        <f>MEDIAN(1475191574!K277,1475192028!K277,1475192482!K277,1475192935!K277,1475193389!K277,1475193842!K277,1475194279!K277,1475194732!K277,1475195186!K277,1475195623!K277,1475196058!K277,1475196512!K277,1475196966!K277,1475197403!K277,1475197840!K277)</f>
        <v>0</v>
      </c>
      <c r="L277">
        <f>MEDIAN(1475191574!L277,1475192028!L277,1475192482!L277,1475192935!L277,1475193389!L277,1475193842!L277,1475194279!L277,1475194732!L277,1475195186!L277,1475195623!L277,1475196058!L277,1475196512!L277,1475196966!L277,1475197403!L277,1475197840!L277)</f>
        <v>0</v>
      </c>
      <c r="M277">
        <f>MEDIAN(1475191574!M277,1475192028!M277,1475192482!M277,1475192935!M277,1475193389!M277,1475193842!M277,1475194279!M277,1475194732!M277,1475195186!M277,1475195623!M277,1475196058!M277,1475196512!M277,1475196966!M277,1475197403!M277,1475197840!M277)</f>
        <v>0</v>
      </c>
      <c r="N277">
        <f>MEDIAN(1475191574!N277,1475192028!N277,1475192482!N277,1475192935!N277,1475193389!N277,1475193842!N277,1475194279!N277,1475194732!N277,1475195186!N277,1475195623!N277,1475196058!N277,1475196512!N277,1475196966!N277,1475197403!N277,1475197840!N277)</f>
        <v>0</v>
      </c>
      <c r="O277">
        <f>MEDIAN(1475191574!O277,1475192028!O277,1475192482!O277,1475192935!O277,1475193389!O277,1475193842!O277,1475194279!O277,1475194732!O277,1475195186!O277,1475195623!O277,1475196058!O277,1475196512!O277,1475196966!O277,1475197403!O277,1475197840!O277)</f>
        <v>0</v>
      </c>
      <c r="P277">
        <f>MEDIAN(1475191574!P277,1475192028!P277,1475192482!P277,1475192935!P277,1475193389!P277,1475193842!P277,1475194279!P277,1475194732!P277,1475195186!P277,1475195623!P277,1475196058!P277,1475196512!P277,1475196966!P277,1475197403!P277,1475197840!P277)</f>
        <v>0</v>
      </c>
      <c r="Q277">
        <f>MEDIAN(1475191574!Q277,1475192028!Q277,1475192482!Q277,1475192935!Q277,1475193389!Q277,1475193842!Q277,1475194279!Q277,1475194732!Q277,1475195186!Q277,1475195623!Q277,1475196058!Q277,1475196512!Q277,1475196966!Q277,1475197403!Q277,1475197840!Q277)</f>
        <v>0</v>
      </c>
      <c r="R277">
        <f>MEDIAN(1475191574!R277,1475192028!R277,1475192482!R277,1475192935!R277,1475193389!R277,1475193842!R277,1475194279!R277,1475194732!R277,1475195186!R277,1475195623!R277,1475196058!R277,1475196512!R277,1475196966!R277,1475197403!R277,1475197840!R277)</f>
        <v>0</v>
      </c>
      <c r="S277">
        <f>MEDIAN(1475191574!S277,1475192028!S277,1475192482!S277,1475192935!S277,1475193389!S277,1475193842!S277,1475194279!S277,1475194732!S277,1475195186!S277,1475195623!S277,1475196058!S277,1475196512!S277,1475196966!S277,1475197403!S277,1475197840!S277)</f>
        <v>0</v>
      </c>
      <c r="T277">
        <f>MEDIAN(1475191574!T277,1475192028!T277,1475192482!T277,1475192935!T277,1475193389!T277,1475193842!T277,1475194279!T277,1475194732!T277,1475195186!T277,1475195623!T277,1475196058!T277,1475196512!T277,1475196966!T277,1475197403!T277,1475197840!T277)</f>
        <v>0</v>
      </c>
      <c r="U277">
        <f>MEDIAN(1475191574!U277,1475192028!U277,1475192482!U277,1475192935!U277,1475193389!U277,1475193842!U277,1475194279!U277,1475194732!U277,1475195186!U277,1475195623!U277,1475196058!U277,1475196512!U277,1475196966!U277,1475197403!U277,1475197840!U277)</f>
        <v>0</v>
      </c>
      <c r="V277">
        <f>MEDIAN(1475191574!V277,1475192028!V277,1475192482!V277,1475192935!V277,1475193389!V277,1475193842!V277,1475194279!V277,1475194732!V277,1475195186!V277,1475195623!V277,1475196058!V277,1475196512!V277,1475196966!V277,1475197403!V277,1475197840!V277)</f>
        <v>0</v>
      </c>
      <c r="W277">
        <f>MEDIAN(1475191574!W277,1475192028!W277,1475192482!W277,1475192935!W277,1475193389!W277,1475193842!W277,1475194279!W277,1475194732!W277,1475195186!W277,1475195623!W277,1475196058!W277,1475196512!W277,1475196966!W277,1475197403!W277,1475197840!W277)</f>
        <v>0</v>
      </c>
    </row>
    <row r="278" spans="1:23">
      <c r="A278">
        <f>MEDIAN(1475191574!A278,1475192028!A278,1475192482!A278,1475192935!A278,1475193389!A278,1475193842!A278,1475194279!A278,1475194732!A278,1475195186!A278,1475195623!A278,1475196058!A278,1475196512!A278,1475196966!A278,1475197403!A278,1475197840!A278)</f>
        <v>0</v>
      </c>
      <c r="B278">
        <f>MEDIAN(1475191574!B278,1475192028!B278,1475192482!B278,1475192935!B278,1475193389!B278,1475193842!B278,1475194279!B278,1475194732!B278,1475195186!B278,1475195623!B278,1475196058!B278,1475196512!B278,1475196966!B278,1475197403!B278,1475197840!B278)</f>
        <v>0</v>
      </c>
      <c r="C278">
        <f>MEDIAN(1475191574!C278,1475192028!C278,1475192482!C278,1475192935!C278,1475193389!C278,1475193842!C278,1475194279!C278,1475194732!C278,1475195186!C278,1475195623!C278,1475196058!C278,1475196512!C278,1475196966!C278,1475197403!C278,1475197840!C278)</f>
        <v>0</v>
      </c>
      <c r="D278">
        <f>MEDIAN(1475191574!D278,1475192028!D278,1475192482!D278,1475192935!D278,1475193389!D278,1475193842!D278,1475194279!D278,1475194732!D278,1475195186!D278,1475195623!D278,1475196058!D278,1475196512!D278,1475196966!D278,1475197403!D278,1475197840!D278)</f>
        <v>0</v>
      </c>
      <c r="E278">
        <f>MEDIAN(1475191574!E278,1475192028!E278,1475192482!E278,1475192935!E278,1475193389!E278,1475193842!E278,1475194279!E278,1475194732!E278,1475195186!E278,1475195623!E278,1475196058!E278,1475196512!E278,1475196966!E278,1475197403!E278,1475197840!E278)</f>
        <v>0</v>
      </c>
      <c r="F278">
        <f>MEDIAN(1475191574!F278,1475192028!F278,1475192482!F278,1475192935!F278,1475193389!F278,1475193842!F278,1475194279!F278,1475194732!F278,1475195186!F278,1475195623!F278,1475196058!F278,1475196512!F278,1475196966!F278,1475197403!F278,1475197840!F278)</f>
        <v>0</v>
      </c>
      <c r="G278">
        <f>MEDIAN(1475191574!G278,1475192028!G278,1475192482!G278,1475192935!G278,1475193389!G278,1475193842!G278,1475194279!G278,1475194732!G278,1475195186!G278,1475195623!G278,1475196058!G278,1475196512!G278,1475196966!G278,1475197403!G278,1475197840!G278)</f>
        <v>0</v>
      </c>
      <c r="H278">
        <f>MEDIAN(1475191574!H278,1475192028!H278,1475192482!H278,1475192935!H278,1475193389!H278,1475193842!H278,1475194279!H278,1475194732!H278,1475195186!H278,1475195623!H278,1475196058!H278,1475196512!H278,1475196966!H278,1475197403!H278,1475197840!H278)</f>
        <v>0</v>
      </c>
      <c r="I278">
        <f>MEDIAN(1475191574!I278,1475192028!I278,1475192482!I278,1475192935!I278,1475193389!I278,1475193842!I278,1475194279!I278,1475194732!I278,1475195186!I278,1475195623!I278,1475196058!I278,1475196512!I278,1475196966!I278,1475197403!I278,1475197840!I278)</f>
        <v>0</v>
      </c>
      <c r="J278">
        <f>MEDIAN(1475191574!J278,1475192028!J278,1475192482!J278,1475192935!J278,1475193389!J278,1475193842!J278,1475194279!J278,1475194732!J278,1475195186!J278,1475195623!J278,1475196058!J278,1475196512!J278,1475196966!J278,1475197403!J278,1475197840!J278)</f>
        <v>0</v>
      </c>
      <c r="K278">
        <f>MEDIAN(1475191574!K278,1475192028!K278,1475192482!K278,1475192935!K278,1475193389!K278,1475193842!K278,1475194279!K278,1475194732!K278,1475195186!K278,1475195623!K278,1475196058!K278,1475196512!K278,1475196966!K278,1475197403!K278,1475197840!K278)</f>
        <v>0</v>
      </c>
      <c r="L278">
        <f>MEDIAN(1475191574!L278,1475192028!L278,1475192482!L278,1475192935!L278,1475193389!L278,1475193842!L278,1475194279!L278,1475194732!L278,1475195186!L278,1475195623!L278,1475196058!L278,1475196512!L278,1475196966!L278,1475197403!L278,1475197840!L278)</f>
        <v>0</v>
      </c>
      <c r="M278">
        <f>MEDIAN(1475191574!M278,1475192028!M278,1475192482!M278,1475192935!M278,1475193389!M278,1475193842!M278,1475194279!M278,1475194732!M278,1475195186!M278,1475195623!M278,1475196058!M278,1475196512!M278,1475196966!M278,1475197403!M278,1475197840!M278)</f>
        <v>0</v>
      </c>
      <c r="N278">
        <f>MEDIAN(1475191574!N278,1475192028!N278,1475192482!N278,1475192935!N278,1475193389!N278,1475193842!N278,1475194279!N278,1475194732!N278,1475195186!N278,1475195623!N278,1475196058!N278,1475196512!N278,1475196966!N278,1475197403!N278,1475197840!N278)</f>
        <v>0</v>
      </c>
      <c r="O278">
        <f>MEDIAN(1475191574!O278,1475192028!O278,1475192482!O278,1475192935!O278,1475193389!O278,1475193842!O278,1475194279!O278,1475194732!O278,1475195186!O278,1475195623!O278,1475196058!O278,1475196512!O278,1475196966!O278,1475197403!O278,1475197840!O278)</f>
        <v>0</v>
      </c>
      <c r="P278">
        <f>MEDIAN(1475191574!P278,1475192028!P278,1475192482!P278,1475192935!P278,1475193389!P278,1475193842!P278,1475194279!P278,1475194732!P278,1475195186!P278,1475195623!P278,1475196058!P278,1475196512!P278,1475196966!P278,1475197403!P278,1475197840!P278)</f>
        <v>0</v>
      </c>
      <c r="Q278">
        <f>MEDIAN(1475191574!Q278,1475192028!Q278,1475192482!Q278,1475192935!Q278,1475193389!Q278,1475193842!Q278,1475194279!Q278,1475194732!Q278,1475195186!Q278,1475195623!Q278,1475196058!Q278,1475196512!Q278,1475196966!Q278,1475197403!Q278,1475197840!Q278)</f>
        <v>0</v>
      </c>
      <c r="R278">
        <f>MEDIAN(1475191574!R278,1475192028!R278,1475192482!R278,1475192935!R278,1475193389!R278,1475193842!R278,1475194279!R278,1475194732!R278,1475195186!R278,1475195623!R278,1475196058!R278,1475196512!R278,1475196966!R278,1475197403!R278,1475197840!R278)</f>
        <v>0</v>
      </c>
      <c r="S278">
        <f>MEDIAN(1475191574!S278,1475192028!S278,1475192482!S278,1475192935!S278,1475193389!S278,1475193842!S278,1475194279!S278,1475194732!S278,1475195186!S278,1475195623!S278,1475196058!S278,1475196512!S278,1475196966!S278,1475197403!S278,1475197840!S278)</f>
        <v>0</v>
      </c>
      <c r="T278">
        <f>MEDIAN(1475191574!T278,1475192028!T278,1475192482!T278,1475192935!T278,1475193389!T278,1475193842!T278,1475194279!T278,1475194732!T278,1475195186!T278,1475195623!T278,1475196058!T278,1475196512!T278,1475196966!T278,1475197403!T278,1475197840!T278)</f>
        <v>0</v>
      </c>
      <c r="U278">
        <f>MEDIAN(1475191574!U278,1475192028!U278,1475192482!U278,1475192935!U278,1475193389!U278,1475193842!U278,1475194279!U278,1475194732!U278,1475195186!U278,1475195623!U278,1475196058!U278,1475196512!U278,1475196966!U278,1475197403!U278,1475197840!U278)</f>
        <v>0</v>
      </c>
      <c r="V278">
        <f>MEDIAN(1475191574!V278,1475192028!V278,1475192482!V278,1475192935!V278,1475193389!V278,1475193842!V278,1475194279!V278,1475194732!V278,1475195186!V278,1475195623!V278,1475196058!V278,1475196512!V278,1475196966!V278,1475197403!V278,1475197840!V278)</f>
        <v>0</v>
      </c>
      <c r="W278">
        <f>MEDIAN(1475191574!W278,1475192028!W278,1475192482!W278,1475192935!W278,1475193389!W278,1475193842!W278,1475194279!W278,1475194732!W278,1475195186!W278,1475195623!W278,1475196058!W278,1475196512!W278,1475196966!W278,1475197403!W278,1475197840!W278)</f>
        <v>0</v>
      </c>
    </row>
    <row r="279" spans="1:23">
      <c r="A279">
        <f>MEDIAN(1475191574!A279,1475192028!A279,1475192482!A279,1475192935!A279,1475193389!A279,1475193842!A279,1475194279!A279,1475194732!A279,1475195186!A279,1475195623!A279,1475196058!A279,1475196512!A279,1475196966!A279,1475197403!A279,1475197840!A279)</f>
        <v>0</v>
      </c>
      <c r="B279">
        <f>MEDIAN(1475191574!B279,1475192028!B279,1475192482!B279,1475192935!B279,1475193389!B279,1475193842!B279,1475194279!B279,1475194732!B279,1475195186!B279,1475195623!B279,1475196058!B279,1475196512!B279,1475196966!B279,1475197403!B279,1475197840!B279)</f>
        <v>0</v>
      </c>
      <c r="C279">
        <f>MEDIAN(1475191574!C279,1475192028!C279,1475192482!C279,1475192935!C279,1475193389!C279,1475193842!C279,1475194279!C279,1475194732!C279,1475195186!C279,1475195623!C279,1475196058!C279,1475196512!C279,1475196966!C279,1475197403!C279,1475197840!C279)</f>
        <v>0</v>
      </c>
      <c r="D279">
        <f>MEDIAN(1475191574!D279,1475192028!D279,1475192482!D279,1475192935!D279,1475193389!D279,1475193842!D279,1475194279!D279,1475194732!D279,1475195186!D279,1475195623!D279,1475196058!D279,1475196512!D279,1475196966!D279,1475197403!D279,1475197840!D279)</f>
        <v>0</v>
      </c>
      <c r="E279">
        <f>MEDIAN(1475191574!E279,1475192028!E279,1475192482!E279,1475192935!E279,1475193389!E279,1475193842!E279,1475194279!E279,1475194732!E279,1475195186!E279,1475195623!E279,1475196058!E279,1475196512!E279,1475196966!E279,1475197403!E279,1475197840!E279)</f>
        <v>0</v>
      </c>
      <c r="F279">
        <f>MEDIAN(1475191574!F279,1475192028!F279,1475192482!F279,1475192935!F279,1475193389!F279,1475193842!F279,1475194279!F279,1475194732!F279,1475195186!F279,1475195623!F279,1475196058!F279,1475196512!F279,1475196966!F279,1475197403!F279,1475197840!F279)</f>
        <v>0</v>
      </c>
      <c r="G279">
        <f>MEDIAN(1475191574!G279,1475192028!G279,1475192482!G279,1475192935!G279,1475193389!G279,1475193842!G279,1475194279!G279,1475194732!G279,1475195186!G279,1475195623!G279,1475196058!G279,1475196512!G279,1475196966!G279,1475197403!G279,1475197840!G279)</f>
        <v>0</v>
      </c>
      <c r="H279">
        <f>MEDIAN(1475191574!H279,1475192028!H279,1475192482!H279,1475192935!H279,1475193389!H279,1475193842!H279,1475194279!H279,1475194732!H279,1475195186!H279,1475195623!H279,1475196058!H279,1475196512!H279,1475196966!H279,1475197403!H279,1475197840!H279)</f>
        <v>0</v>
      </c>
      <c r="I279">
        <f>MEDIAN(1475191574!I279,1475192028!I279,1475192482!I279,1475192935!I279,1475193389!I279,1475193842!I279,1475194279!I279,1475194732!I279,1475195186!I279,1475195623!I279,1475196058!I279,1475196512!I279,1475196966!I279,1475197403!I279,1475197840!I279)</f>
        <v>0</v>
      </c>
      <c r="J279">
        <f>MEDIAN(1475191574!J279,1475192028!J279,1475192482!J279,1475192935!J279,1475193389!J279,1475193842!J279,1475194279!J279,1475194732!J279,1475195186!J279,1475195623!J279,1475196058!J279,1475196512!J279,1475196966!J279,1475197403!J279,1475197840!J279)</f>
        <v>0</v>
      </c>
      <c r="K279">
        <f>MEDIAN(1475191574!K279,1475192028!K279,1475192482!K279,1475192935!K279,1475193389!K279,1475193842!K279,1475194279!K279,1475194732!K279,1475195186!K279,1475195623!K279,1475196058!K279,1475196512!K279,1475196966!K279,1475197403!K279,1475197840!K279)</f>
        <v>0</v>
      </c>
      <c r="L279">
        <f>MEDIAN(1475191574!L279,1475192028!L279,1475192482!L279,1475192935!L279,1475193389!L279,1475193842!L279,1475194279!L279,1475194732!L279,1475195186!L279,1475195623!L279,1475196058!L279,1475196512!L279,1475196966!L279,1475197403!L279,1475197840!L279)</f>
        <v>0</v>
      </c>
      <c r="M279">
        <f>MEDIAN(1475191574!M279,1475192028!M279,1475192482!M279,1475192935!M279,1475193389!M279,1475193842!M279,1475194279!M279,1475194732!M279,1475195186!M279,1475195623!M279,1475196058!M279,1475196512!M279,1475196966!M279,1475197403!M279,1475197840!M279)</f>
        <v>0</v>
      </c>
      <c r="N279">
        <f>MEDIAN(1475191574!N279,1475192028!N279,1475192482!N279,1475192935!N279,1475193389!N279,1475193842!N279,1475194279!N279,1475194732!N279,1475195186!N279,1475195623!N279,1475196058!N279,1475196512!N279,1475196966!N279,1475197403!N279,1475197840!N279)</f>
        <v>0</v>
      </c>
      <c r="O279">
        <f>MEDIAN(1475191574!O279,1475192028!O279,1475192482!O279,1475192935!O279,1475193389!O279,1475193842!O279,1475194279!O279,1475194732!O279,1475195186!O279,1475195623!O279,1475196058!O279,1475196512!O279,1475196966!O279,1475197403!O279,1475197840!O279)</f>
        <v>0</v>
      </c>
      <c r="P279">
        <f>MEDIAN(1475191574!P279,1475192028!P279,1475192482!P279,1475192935!P279,1475193389!P279,1475193842!P279,1475194279!P279,1475194732!P279,1475195186!P279,1475195623!P279,1475196058!P279,1475196512!P279,1475196966!P279,1475197403!P279,1475197840!P279)</f>
        <v>0</v>
      </c>
      <c r="Q279">
        <f>MEDIAN(1475191574!Q279,1475192028!Q279,1475192482!Q279,1475192935!Q279,1475193389!Q279,1475193842!Q279,1475194279!Q279,1475194732!Q279,1475195186!Q279,1475195623!Q279,1475196058!Q279,1475196512!Q279,1475196966!Q279,1475197403!Q279,1475197840!Q279)</f>
        <v>0</v>
      </c>
      <c r="R279">
        <f>MEDIAN(1475191574!R279,1475192028!R279,1475192482!R279,1475192935!R279,1475193389!R279,1475193842!R279,1475194279!R279,1475194732!R279,1475195186!R279,1475195623!R279,1475196058!R279,1475196512!R279,1475196966!R279,1475197403!R279,1475197840!R279)</f>
        <v>0</v>
      </c>
      <c r="S279">
        <f>MEDIAN(1475191574!S279,1475192028!S279,1475192482!S279,1475192935!S279,1475193389!S279,1475193842!S279,1475194279!S279,1475194732!S279,1475195186!S279,1475195623!S279,1475196058!S279,1475196512!S279,1475196966!S279,1475197403!S279,1475197840!S279)</f>
        <v>0</v>
      </c>
      <c r="T279">
        <f>MEDIAN(1475191574!T279,1475192028!T279,1475192482!T279,1475192935!T279,1475193389!T279,1475193842!T279,1475194279!T279,1475194732!T279,1475195186!T279,1475195623!T279,1475196058!T279,1475196512!T279,1475196966!T279,1475197403!T279,1475197840!T279)</f>
        <v>0</v>
      </c>
      <c r="U279">
        <f>MEDIAN(1475191574!U279,1475192028!U279,1475192482!U279,1475192935!U279,1475193389!U279,1475193842!U279,1475194279!U279,1475194732!U279,1475195186!U279,1475195623!U279,1475196058!U279,1475196512!U279,1475196966!U279,1475197403!U279,1475197840!U279)</f>
        <v>0</v>
      </c>
      <c r="V279">
        <f>MEDIAN(1475191574!V279,1475192028!V279,1475192482!V279,1475192935!V279,1475193389!V279,1475193842!V279,1475194279!V279,1475194732!V279,1475195186!V279,1475195623!V279,1475196058!V279,1475196512!V279,1475196966!V279,1475197403!V279,1475197840!V279)</f>
        <v>0</v>
      </c>
      <c r="W279">
        <f>MEDIAN(1475191574!W279,1475192028!W279,1475192482!W279,1475192935!W279,1475193389!W279,1475193842!W279,1475194279!W279,1475194732!W279,1475195186!W279,1475195623!W279,1475196058!W279,1475196512!W279,1475196966!W279,1475197403!W279,1475197840!W279)</f>
        <v>0</v>
      </c>
    </row>
    <row r="280" spans="1:23">
      <c r="A280">
        <f>MEDIAN(1475191574!A280,1475192028!A280,1475192482!A280,1475192935!A280,1475193389!A280,1475193842!A280,1475194279!A280,1475194732!A280,1475195186!A280,1475195623!A280,1475196058!A280,1475196512!A280,1475196966!A280,1475197403!A280,1475197840!A280)</f>
        <v>0</v>
      </c>
      <c r="B280">
        <f>MEDIAN(1475191574!B280,1475192028!B280,1475192482!B280,1475192935!B280,1475193389!B280,1475193842!B280,1475194279!B280,1475194732!B280,1475195186!B280,1475195623!B280,1475196058!B280,1475196512!B280,1475196966!B280,1475197403!B280,1475197840!B280)</f>
        <v>0</v>
      </c>
      <c r="C280">
        <f>MEDIAN(1475191574!C280,1475192028!C280,1475192482!C280,1475192935!C280,1475193389!C280,1475193842!C280,1475194279!C280,1475194732!C280,1475195186!C280,1475195623!C280,1475196058!C280,1475196512!C280,1475196966!C280,1475197403!C280,1475197840!C280)</f>
        <v>0</v>
      </c>
      <c r="D280">
        <f>MEDIAN(1475191574!D280,1475192028!D280,1475192482!D280,1475192935!D280,1475193389!D280,1475193842!D280,1475194279!D280,1475194732!D280,1475195186!D280,1475195623!D280,1475196058!D280,1475196512!D280,1475196966!D280,1475197403!D280,1475197840!D280)</f>
        <v>0</v>
      </c>
      <c r="E280">
        <f>MEDIAN(1475191574!E280,1475192028!E280,1475192482!E280,1475192935!E280,1475193389!E280,1475193842!E280,1475194279!E280,1475194732!E280,1475195186!E280,1475195623!E280,1475196058!E280,1475196512!E280,1475196966!E280,1475197403!E280,1475197840!E280)</f>
        <v>0</v>
      </c>
      <c r="F280">
        <f>MEDIAN(1475191574!F280,1475192028!F280,1475192482!F280,1475192935!F280,1475193389!F280,1475193842!F280,1475194279!F280,1475194732!F280,1475195186!F280,1475195623!F280,1475196058!F280,1475196512!F280,1475196966!F280,1475197403!F280,1475197840!F280)</f>
        <v>0</v>
      </c>
      <c r="G280">
        <f>MEDIAN(1475191574!G280,1475192028!G280,1475192482!G280,1475192935!G280,1475193389!G280,1475193842!G280,1475194279!G280,1475194732!G280,1475195186!G280,1475195623!G280,1475196058!G280,1475196512!G280,1475196966!G280,1475197403!G280,1475197840!G280)</f>
        <v>0</v>
      </c>
      <c r="H280">
        <f>MEDIAN(1475191574!H280,1475192028!H280,1475192482!H280,1475192935!H280,1475193389!H280,1475193842!H280,1475194279!H280,1475194732!H280,1475195186!H280,1475195623!H280,1475196058!H280,1475196512!H280,1475196966!H280,1475197403!H280,1475197840!H280)</f>
        <v>0</v>
      </c>
      <c r="I280">
        <f>MEDIAN(1475191574!I280,1475192028!I280,1475192482!I280,1475192935!I280,1475193389!I280,1475193842!I280,1475194279!I280,1475194732!I280,1475195186!I280,1475195623!I280,1475196058!I280,1475196512!I280,1475196966!I280,1475197403!I280,1475197840!I280)</f>
        <v>0</v>
      </c>
      <c r="J280">
        <f>MEDIAN(1475191574!J280,1475192028!J280,1475192482!J280,1475192935!J280,1475193389!J280,1475193842!J280,1475194279!J280,1475194732!J280,1475195186!J280,1475195623!J280,1475196058!J280,1475196512!J280,1475196966!J280,1475197403!J280,1475197840!J280)</f>
        <v>0</v>
      </c>
      <c r="K280">
        <f>MEDIAN(1475191574!K280,1475192028!K280,1475192482!K280,1475192935!K280,1475193389!K280,1475193842!K280,1475194279!K280,1475194732!K280,1475195186!K280,1475195623!K280,1475196058!K280,1475196512!K280,1475196966!K280,1475197403!K280,1475197840!K280)</f>
        <v>0</v>
      </c>
      <c r="L280">
        <f>MEDIAN(1475191574!L280,1475192028!L280,1475192482!L280,1475192935!L280,1475193389!L280,1475193842!L280,1475194279!L280,1475194732!L280,1475195186!L280,1475195623!L280,1475196058!L280,1475196512!L280,1475196966!L280,1475197403!L280,1475197840!L280)</f>
        <v>0</v>
      </c>
      <c r="M280">
        <f>MEDIAN(1475191574!M280,1475192028!M280,1475192482!M280,1475192935!M280,1475193389!M280,1475193842!M280,1475194279!M280,1475194732!M280,1475195186!M280,1475195623!M280,1475196058!M280,1475196512!M280,1475196966!M280,1475197403!M280,1475197840!M280)</f>
        <v>0</v>
      </c>
      <c r="N280">
        <f>MEDIAN(1475191574!N280,1475192028!N280,1475192482!N280,1475192935!N280,1475193389!N280,1475193842!N280,1475194279!N280,1475194732!N280,1475195186!N280,1475195623!N280,1475196058!N280,1475196512!N280,1475196966!N280,1475197403!N280,1475197840!N280)</f>
        <v>0</v>
      </c>
      <c r="O280">
        <f>MEDIAN(1475191574!O280,1475192028!O280,1475192482!O280,1475192935!O280,1475193389!O280,1475193842!O280,1475194279!O280,1475194732!O280,1475195186!O280,1475195623!O280,1475196058!O280,1475196512!O280,1475196966!O280,1475197403!O280,1475197840!O280)</f>
        <v>0</v>
      </c>
      <c r="P280">
        <f>MEDIAN(1475191574!P280,1475192028!P280,1475192482!P280,1475192935!P280,1475193389!P280,1475193842!P280,1475194279!P280,1475194732!P280,1475195186!P280,1475195623!P280,1475196058!P280,1475196512!P280,1475196966!P280,1475197403!P280,1475197840!P280)</f>
        <v>0</v>
      </c>
      <c r="Q280">
        <f>MEDIAN(1475191574!Q280,1475192028!Q280,1475192482!Q280,1475192935!Q280,1475193389!Q280,1475193842!Q280,1475194279!Q280,1475194732!Q280,1475195186!Q280,1475195623!Q280,1475196058!Q280,1475196512!Q280,1475196966!Q280,1475197403!Q280,1475197840!Q280)</f>
        <v>0</v>
      </c>
      <c r="R280">
        <f>MEDIAN(1475191574!R280,1475192028!R280,1475192482!R280,1475192935!R280,1475193389!R280,1475193842!R280,1475194279!R280,1475194732!R280,1475195186!R280,1475195623!R280,1475196058!R280,1475196512!R280,1475196966!R280,1475197403!R280,1475197840!R280)</f>
        <v>0</v>
      </c>
      <c r="S280">
        <f>MEDIAN(1475191574!S280,1475192028!S280,1475192482!S280,1475192935!S280,1475193389!S280,1475193842!S280,1475194279!S280,1475194732!S280,1475195186!S280,1475195623!S280,1475196058!S280,1475196512!S280,1475196966!S280,1475197403!S280,1475197840!S280)</f>
        <v>0</v>
      </c>
      <c r="T280">
        <f>MEDIAN(1475191574!T280,1475192028!T280,1475192482!T280,1475192935!T280,1475193389!T280,1475193842!T280,1475194279!T280,1475194732!T280,1475195186!T280,1475195623!T280,1475196058!T280,1475196512!T280,1475196966!T280,1475197403!T280,1475197840!T280)</f>
        <v>0</v>
      </c>
      <c r="U280">
        <f>MEDIAN(1475191574!U280,1475192028!U280,1475192482!U280,1475192935!U280,1475193389!U280,1475193842!U280,1475194279!U280,1475194732!U280,1475195186!U280,1475195623!U280,1475196058!U280,1475196512!U280,1475196966!U280,1475197403!U280,1475197840!U280)</f>
        <v>0</v>
      </c>
      <c r="V280">
        <f>MEDIAN(1475191574!V280,1475192028!V280,1475192482!V280,1475192935!V280,1475193389!V280,1475193842!V280,1475194279!V280,1475194732!V280,1475195186!V280,1475195623!V280,1475196058!V280,1475196512!V280,1475196966!V280,1475197403!V280,1475197840!V280)</f>
        <v>0</v>
      </c>
      <c r="W280">
        <f>MEDIAN(1475191574!W280,1475192028!W280,1475192482!W280,1475192935!W280,1475193389!W280,1475193842!W280,1475194279!W280,1475194732!W280,1475195186!W280,1475195623!W280,1475196058!W280,1475196512!W280,1475196966!W280,1475197403!W280,1475197840!W280)</f>
        <v>0</v>
      </c>
    </row>
    <row r="281" spans="1:23">
      <c r="A281">
        <f>MEDIAN(1475191574!A281,1475192028!A281,1475192482!A281,1475192935!A281,1475193389!A281,1475193842!A281,1475194279!A281,1475194732!A281,1475195186!A281,1475195623!A281,1475196058!A281,1475196512!A281,1475196966!A281,1475197403!A281,1475197840!A281)</f>
        <v>0</v>
      </c>
      <c r="B281">
        <f>MEDIAN(1475191574!B281,1475192028!B281,1475192482!B281,1475192935!B281,1475193389!B281,1475193842!B281,1475194279!B281,1475194732!B281,1475195186!B281,1475195623!B281,1475196058!B281,1475196512!B281,1475196966!B281,1475197403!B281,1475197840!B281)</f>
        <v>0</v>
      </c>
      <c r="C281">
        <f>MEDIAN(1475191574!C281,1475192028!C281,1475192482!C281,1475192935!C281,1475193389!C281,1475193842!C281,1475194279!C281,1475194732!C281,1475195186!C281,1475195623!C281,1475196058!C281,1475196512!C281,1475196966!C281,1475197403!C281,1475197840!C281)</f>
        <v>0</v>
      </c>
      <c r="D281">
        <f>MEDIAN(1475191574!D281,1475192028!D281,1475192482!D281,1475192935!D281,1475193389!D281,1475193842!D281,1475194279!D281,1475194732!D281,1475195186!D281,1475195623!D281,1475196058!D281,1475196512!D281,1475196966!D281,1475197403!D281,1475197840!D281)</f>
        <v>0</v>
      </c>
      <c r="E281">
        <f>MEDIAN(1475191574!E281,1475192028!E281,1475192482!E281,1475192935!E281,1475193389!E281,1475193842!E281,1475194279!E281,1475194732!E281,1475195186!E281,1475195623!E281,1475196058!E281,1475196512!E281,1475196966!E281,1475197403!E281,1475197840!E281)</f>
        <v>0</v>
      </c>
      <c r="F281">
        <f>MEDIAN(1475191574!F281,1475192028!F281,1475192482!F281,1475192935!F281,1475193389!F281,1475193842!F281,1475194279!F281,1475194732!F281,1475195186!F281,1475195623!F281,1475196058!F281,1475196512!F281,1475196966!F281,1475197403!F281,1475197840!F281)</f>
        <v>0</v>
      </c>
      <c r="G281">
        <f>MEDIAN(1475191574!G281,1475192028!G281,1475192482!G281,1475192935!G281,1475193389!G281,1475193842!G281,1475194279!G281,1475194732!G281,1475195186!G281,1475195623!G281,1475196058!G281,1475196512!G281,1475196966!G281,1475197403!G281,1475197840!G281)</f>
        <v>0</v>
      </c>
      <c r="H281">
        <f>MEDIAN(1475191574!H281,1475192028!H281,1475192482!H281,1475192935!H281,1475193389!H281,1475193842!H281,1475194279!H281,1475194732!H281,1475195186!H281,1475195623!H281,1475196058!H281,1475196512!H281,1475196966!H281,1475197403!H281,1475197840!H281)</f>
        <v>0</v>
      </c>
      <c r="I281">
        <f>MEDIAN(1475191574!I281,1475192028!I281,1475192482!I281,1475192935!I281,1475193389!I281,1475193842!I281,1475194279!I281,1475194732!I281,1475195186!I281,1475195623!I281,1475196058!I281,1475196512!I281,1475196966!I281,1475197403!I281,1475197840!I281)</f>
        <v>0</v>
      </c>
      <c r="J281">
        <f>MEDIAN(1475191574!J281,1475192028!J281,1475192482!J281,1475192935!J281,1475193389!J281,1475193842!J281,1475194279!J281,1475194732!J281,1475195186!J281,1475195623!J281,1475196058!J281,1475196512!J281,1475196966!J281,1475197403!J281,1475197840!J281)</f>
        <v>0</v>
      </c>
      <c r="K281">
        <f>MEDIAN(1475191574!K281,1475192028!K281,1475192482!K281,1475192935!K281,1475193389!K281,1475193842!K281,1475194279!K281,1475194732!K281,1475195186!K281,1475195623!K281,1475196058!K281,1475196512!K281,1475196966!K281,1475197403!K281,1475197840!K281)</f>
        <v>0</v>
      </c>
      <c r="L281">
        <f>MEDIAN(1475191574!L281,1475192028!L281,1475192482!L281,1475192935!L281,1475193389!L281,1475193842!L281,1475194279!L281,1475194732!L281,1475195186!L281,1475195623!L281,1475196058!L281,1475196512!L281,1475196966!L281,1475197403!L281,1475197840!L281)</f>
        <v>0</v>
      </c>
      <c r="M281">
        <f>MEDIAN(1475191574!M281,1475192028!M281,1475192482!M281,1475192935!M281,1475193389!M281,1475193842!M281,1475194279!M281,1475194732!M281,1475195186!M281,1475195623!M281,1475196058!M281,1475196512!M281,1475196966!M281,1475197403!M281,1475197840!M281)</f>
        <v>0</v>
      </c>
      <c r="N281">
        <f>MEDIAN(1475191574!N281,1475192028!N281,1475192482!N281,1475192935!N281,1475193389!N281,1475193842!N281,1475194279!N281,1475194732!N281,1475195186!N281,1475195623!N281,1475196058!N281,1475196512!N281,1475196966!N281,1475197403!N281,1475197840!N281)</f>
        <v>0</v>
      </c>
      <c r="O281">
        <f>MEDIAN(1475191574!O281,1475192028!O281,1475192482!O281,1475192935!O281,1475193389!O281,1475193842!O281,1475194279!O281,1475194732!O281,1475195186!O281,1475195623!O281,1475196058!O281,1475196512!O281,1475196966!O281,1475197403!O281,1475197840!O281)</f>
        <v>0</v>
      </c>
      <c r="P281">
        <f>MEDIAN(1475191574!P281,1475192028!P281,1475192482!P281,1475192935!P281,1475193389!P281,1475193842!P281,1475194279!P281,1475194732!P281,1475195186!P281,1475195623!P281,1475196058!P281,1475196512!P281,1475196966!P281,1475197403!P281,1475197840!P281)</f>
        <v>0</v>
      </c>
      <c r="Q281">
        <f>MEDIAN(1475191574!Q281,1475192028!Q281,1475192482!Q281,1475192935!Q281,1475193389!Q281,1475193842!Q281,1475194279!Q281,1475194732!Q281,1475195186!Q281,1475195623!Q281,1475196058!Q281,1475196512!Q281,1475196966!Q281,1475197403!Q281,1475197840!Q281)</f>
        <v>0</v>
      </c>
      <c r="R281">
        <f>MEDIAN(1475191574!R281,1475192028!R281,1475192482!R281,1475192935!R281,1475193389!R281,1475193842!R281,1475194279!R281,1475194732!R281,1475195186!R281,1475195623!R281,1475196058!R281,1475196512!R281,1475196966!R281,1475197403!R281,1475197840!R281)</f>
        <v>0</v>
      </c>
      <c r="S281">
        <f>MEDIAN(1475191574!S281,1475192028!S281,1475192482!S281,1475192935!S281,1475193389!S281,1475193842!S281,1475194279!S281,1475194732!S281,1475195186!S281,1475195623!S281,1475196058!S281,1475196512!S281,1475196966!S281,1475197403!S281,1475197840!S281)</f>
        <v>0</v>
      </c>
      <c r="T281">
        <f>MEDIAN(1475191574!T281,1475192028!T281,1475192482!T281,1475192935!T281,1475193389!T281,1475193842!T281,1475194279!T281,1475194732!T281,1475195186!T281,1475195623!T281,1475196058!T281,1475196512!T281,1475196966!T281,1475197403!T281,1475197840!T281)</f>
        <v>0</v>
      </c>
      <c r="U281">
        <f>MEDIAN(1475191574!U281,1475192028!U281,1475192482!U281,1475192935!U281,1475193389!U281,1475193842!U281,1475194279!U281,1475194732!U281,1475195186!U281,1475195623!U281,1475196058!U281,1475196512!U281,1475196966!U281,1475197403!U281,1475197840!U281)</f>
        <v>0</v>
      </c>
      <c r="V281">
        <f>MEDIAN(1475191574!V281,1475192028!V281,1475192482!V281,1475192935!V281,1475193389!V281,1475193842!V281,1475194279!V281,1475194732!V281,1475195186!V281,1475195623!V281,1475196058!V281,1475196512!V281,1475196966!V281,1475197403!V281,1475197840!V281)</f>
        <v>0</v>
      </c>
      <c r="W281">
        <f>MEDIAN(1475191574!W281,1475192028!W281,1475192482!W281,1475192935!W281,1475193389!W281,1475193842!W281,1475194279!W281,1475194732!W281,1475195186!W281,1475195623!W281,1475196058!W281,1475196512!W281,1475196966!W281,1475197403!W281,1475197840!W281)</f>
        <v>0</v>
      </c>
    </row>
    <row r="282" spans="1:23">
      <c r="A282">
        <f>MEDIAN(1475191574!A282,1475192028!A282,1475192482!A282,1475192935!A282,1475193389!A282,1475193842!A282,1475194279!A282,1475194732!A282,1475195186!A282,1475195623!A282,1475196058!A282,1475196512!A282,1475196966!A282,1475197403!A282,1475197840!A282)</f>
        <v>0</v>
      </c>
      <c r="B282">
        <f>MEDIAN(1475191574!B282,1475192028!B282,1475192482!B282,1475192935!B282,1475193389!B282,1475193842!B282,1475194279!B282,1475194732!B282,1475195186!B282,1475195623!B282,1475196058!B282,1475196512!B282,1475196966!B282,1475197403!B282,1475197840!B282)</f>
        <v>0</v>
      </c>
      <c r="C282">
        <f>MEDIAN(1475191574!C282,1475192028!C282,1475192482!C282,1475192935!C282,1475193389!C282,1475193842!C282,1475194279!C282,1475194732!C282,1475195186!C282,1475195623!C282,1475196058!C282,1475196512!C282,1475196966!C282,1475197403!C282,1475197840!C282)</f>
        <v>0</v>
      </c>
      <c r="D282">
        <f>MEDIAN(1475191574!D282,1475192028!D282,1475192482!D282,1475192935!D282,1475193389!D282,1475193842!D282,1475194279!D282,1475194732!D282,1475195186!D282,1475195623!D282,1475196058!D282,1475196512!D282,1475196966!D282,1475197403!D282,1475197840!D282)</f>
        <v>0</v>
      </c>
      <c r="E282">
        <f>MEDIAN(1475191574!E282,1475192028!E282,1475192482!E282,1475192935!E282,1475193389!E282,1475193842!E282,1475194279!E282,1475194732!E282,1475195186!E282,1475195623!E282,1475196058!E282,1475196512!E282,1475196966!E282,1475197403!E282,1475197840!E282)</f>
        <v>0</v>
      </c>
      <c r="F282">
        <f>MEDIAN(1475191574!F282,1475192028!F282,1475192482!F282,1475192935!F282,1475193389!F282,1475193842!F282,1475194279!F282,1475194732!F282,1475195186!F282,1475195623!F282,1475196058!F282,1475196512!F282,1475196966!F282,1475197403!F282,1475197840!F282)</f>
        <v>0</v>
      </c>
      <c r="G282">
        <f>MEDIAN(1475191574!G282,1475192028!G282,1475192482!G282,1475192935!G282,1475193389!G282,1475193842!G282,1475194279!G282,1475194732!G282,1475195186!G282,1475195623!G282,1475196058!G282,1475196512!G282,1475196966!G282,1475197403!G282,1475197840!G282)</f>
        <v>0</v>
      </c>
      <c r="H282">
        <f>MEDIAN(1475191574!H282,1475192028!H282,1475192482!H282,1475192935!H282,1475193389!H282,1475193842!H282,1475194279!H282,1475194732!H282,1475195186!H282,1475195623!H282,1475196058!H282,1475196512!H282,1475196966!H282,1475197403!H282,1475197840!H282)</f>
        <v>0</v>
      </c>
      <c r="I282">
        <f>MEDIAN(1475191574!I282,1475192028!I282,1475192482!I282,1475192935!I282,1475193389!I282,1475193842!I282,1475194279!I282,1475194732!I282,1475195186!I282,1475195623!I282,1475196058!I282,1475196512!I282,1475196966!I282,1475197403!I282,1475197840!I282)</f>
        <v>0</v>
      </c>
      <c r="J282">
        <f>MEDIAN(1475191574!J282,1475192028!J282,1475192482!J282,1475192935!J282,1475193389!J282,1475193842!J282,1475194279!J282,1475194732!J282,1475195186!J282,1475195623!J282,1475196058!J282,1475196512!J282,1475196966!J282,1475197403!J282,1475197840!J282)</f>
        <v>0</v>
      </c>
      <c r="K282">
        <f>MEDIAN(1475191574!K282,1475192028!K282,1475192482!K282,1475192935!K282,1475193389!K282,1475193842!K282,1475194279!K282,1475194732!K282,1475195186!K282,1475195623!K282,1475196058!K282,1475196512!K282,1475196966!K282,1475197403!K282,1475197840!K282)</f>
        <v>0</v>
      </c>
      <c r="L282">
        <f>MEDIAN(1475191574!L282,1475192028!L282,1475192482!L282,1475192935!L282,1475193389!L282,1475193842!L282,1475194279!L282,1475194732!L282,1475195186!L282,1475195623!L282,1475196058!L282,1475196512!L282,1475196966!L282,1475197403!L282,1475197840!L282)</f>
        <v>0</v>
      </c>
      <c r="M282">
        <f>MEDIAN(1475191574!M282,1475192028!M282,1475192482!M282,1475192935!M282,1475193389!M282,1475193842!M282,1475194279!M282,1475194732!M282,1475195186!M282,1475195623!M282,1475196058!M282,1475196512!M282,1475196966!M282,1475197403!M282,1475197840!M282)</f>
        <v>0</v>
      </c>
      <c r="N282">
        <f>MEDIAN(1475191574!N282,1475192028!N282,1475192482!N282,1475192935!N282,1475193389!N282,1475193842!N282,1475194279!N282,1475194732!N282,1475195186!N282,1475195623!N282,1475196058!N282,1475196512!N282,1475196966!N282,1475197403!N282,1475197840!N282)</f>
        <v>0</v>
      </c>
      <c r="O282">
        <f>MEDIAN(1475191574!O282,1475192028!O282,1475192482!O282,1475192935!O282,1475193389!O282,1475193842!O282,1475194279!O282,1475194732!O282,1475195186!O282,1475195623!O282,1475196058!O282,1475196512!O282,1475196966!O282,1475197403!O282,1475197840!O282)</f>
        <v>0</v>
      </c>
      <c r="P282">
        <f>MEDIAN(1475191574!P282,1475192028!P282,1475192482!P282,1475192935!P282,1475193389!P282,1475193842!P282,1475194279!P282,1475194732!P282,1475195186!P282,1475195623!P282,1475196058!P282,1475196512!P282,1475196966!P282,1475197403!P282,1475197840!P282)</f>
        <v>0</v>
      </c>
      <c r="Q282">
        <f>MEDIAN(1475191574!Q282,1475192028!Q282,1475192482!Q282,1475192935!Q282,1475193389!Q282,1475193842!Q282,1475194279!Q282,1475194732!Q282,1475195186!Q282,1475195623!Q282,1475196058!Q282,1475196512!Q282,1475196966!Q282,1475197403!Q282,1475197840!Q282)</f>
        <v>0</v>
      </c>
      <c r="R282">
        <f>MEDIAN(1475191574!R282,1475192028!R282,1475192482!R282,1475192935!R282,1475193389!R282,1475193842!R282,1475194279!R282,1475194732!R282,1475195186!R282,1475195623!R282,1475196058!R282,1475196512!R282,1475196966!R282,1475197403!R282,1475197840!R282)</f>
        <v>0</v>
      </c>
      <c r="S282">
        <f>MEDIAN(1475191574!S282,1475192028!S282,1475192482!S282,1475192935!S282,1475193389!S282,1475193842!S282,1475194279!S282,1475194732!S282,1475195186!S282,1475195623!S282,1475196058!S282,1475196512!S282,1475196966!S282,1475197403!S282,1475197840!S282)</f>
        <v>0</v>
      </c>
      <c r="T282">
        <f>MEDIAN(1475191574!T282,1475192028!T282,1475192482!T282,1475192935!T282,1475193389!T282,1475193842!T282,1475194279!T282,1475194732!T282,1475195186!T282,1475195623!T282,1475196058!T282,1475196512!T282,1475196966!T282,1475197403!T282,1475197840!T282)</f>
        <v>0</v>
      </c>
      <c r="U282">
        <f>MEDIAN(1475191574!U282,1475192028!U282,1475192482!U282,1475192935!U282,1475193389!U282,1475193842!U282,1475194279!U282,1475194732!U282,1475195186!U282,1475195623!U282,1475196058!U282,1475196512!U282,1475196966!U282,1475197403!U282,1475197840!U282)</f>
        <v>0</v>
      </c>
      <c r="V282">
        <f>MEDIAN(1475191574!V282,1475192028!V282,1475192482!V282,1475192935!V282,1475193389!V282,1475193842!V282,1475194279!V282,1475194732!V282,1475195186!V282,1475195623!V282,1475196058!V282,1475196512!V282,1475196966!V282,1475197403!V282,1475197840!V282)</f>
        <v>0</v>
      </c>
      <c r="W282">
        <f>MEDIAN(1475191574!W282,1475192028!W282,1475192482!W282,1475192935!W282,1475193389!W282,1475193842!W282,1475194279!W282,1475194732!W282,1475195186!W282,1475195623!W282,1475196058!W282,1475196512!W282,1475196966!W282,1475197403!W282,1475197840!W282)</f>
        <v>0</v>
      </c>
    </row>
    <row r="283" spans="1:23">
      <c r="A283">
        <f>MEDIAN(1475191574!A283,1475192028!A283,1475192482!A283,1475192935!A283,1475193389!A283,1475193842!A283,1475194279!A283,1475194732!A283,1475195186!A283,1475195623!A283,1475196058!A283,1475196512!A283,1475196966!A283,1475197403!A283,1475197840!A283)</f>
        <v>0</v>
      </c>
      <c r="B283">
        <f>MEDIAN(1475191574!B283,1475192028!B283,1475192482!B283,1475192935!B283,1475193389!B283,1475193842!B283,1475194279!B283,1475194732!B283,1475195186!B283,1475195623!B283,1475196058!B283,1475196512!B283,1475196966!B283,1475197403!B283,1475197840!B283)</f>
        <v>0</v>
      </c>
      <c r="C283">
        <f>MEDIAN(1475191574!C283,1475192028!C283,1475192482!C283,1475192935!C283,1475193389!C283,1475193842!C283,1475194279!C283,1475194732!C283,1475195186!C283,1475195623!C283,1475196058!C283,1475196512!C283,1475196966!C283,1475197403!C283,1475197840!C283)</f>
        <v>0</v>
      </c>
      <c r="D283">
        <f>MEDIAN(1475191574!D283,1475192028!D283,1475192482!D283,1475192935!D283,1475193389!D283,1475193842!D283,1475194279!D283,1475194732!D283,1475195186!D283,1475195623!D283,1475196058!D283,1475196512!D283,1475196966!D283,1475197403!D283,1475197840!D283)</f>
        <v>0</v>
      </c>
      <c r="E283">
        <f>MEDIAN(1475191574!E283,1475192028!E283,1475192482!E283,1475192935!E283,1475193389!E283,1475193842!E283,1475194279!E283,1475194732!E283,1475195186!E283,1475195623!E283,1475196058!E283,1475196512!E283,1475196966!E283,1475197403!E283,1475197840!E283)</f>
        <v>0</v>
      </c>
      <c r="F283">
        <f>MEDIAN(1475191574!F283,1475192028!F283,1475192482!F283,1475192935!F283,1475193389!F283,1475193842!F283,1475194279!F283,1475194732!F283,1475195186!F283,1475195623!F283,1475196058!F283,1475196512!F283,1475196966!F283,1475197403!F283,1475197840!F283)</f>
        <v>0</v>
      </c>
      <c r="G283">
        <f>MEDIAN(1475191574!G283,1475192028!G283,1475192482!G283,1475192935!G283,1475193389!G283,1475193842!G283,1475194279!G283,1475194732!G283,1475195186!G283,1475195623!G283,1475196058!G283,1475196512!G283,1475196966!G283,1475197403!G283,1475197840!G283)</f>
        <v>0</v>
      </c>
      <c r="H283">
        <f>MEDIAN(1475191574!H283,1475192028!H283,1475192482!H283,1475192935!H283,1475193389!H283,1475193842!H283,1475194279!H283,1475194732!H283,1475195186!H283,1475195623!H283,1475196058!H283,1475196512!H283,1475196966!H283,1475197403!H283,1475197840!H283)</f>
        <v>0</v>
      </c>
      <c r="I283">
        <f>MEDIAN(1475191574!I283,1475192028!I283,1475192482!I283,1475192935!I283,1475193389!I283,1475193842!I283,1475194279!I283,1475194732!I283,1475195186!I283,1475195623!I283,1475196058!I283,1475196512!I283,1475196966!I283,1475197403!I283,1475197840!I283)</f>
        <v>0</v>
      </c>
      <c r="J283">
        <f>MEDIAN(1475191574!J283,1475192028!J283,1475192482!J283,1475192935!J283,1475193389!J283,1475193842!J283,1475194279!J283,1475194732!J283,1475195186!J283,1475195623!J283,1475196058!J283,1475196512!J283,1475196966!J283,1475197403!J283,1475197840!J283)</f>
        <v>0</v>
      </c>
      <c r="K283">
        <f>MEDIAN(1475191574!K283,1475192028!K283,1475192482!K283,1475192935!K283,1475193389!K283,1475193842!K283,1475194279!K283,1475194732!K283,1475195186!K283,1475195623!K283,1475196058!K283,1475196512!K283,1475196966!K283,1475197403!K283,1475197840!K283)</f>
        <v>0</v>
      </c>
      <c r="L283">
        <f>MEDIAN(1475191574!L283,1475192028!L283,1475192482!L283,1475192935!L283,1475193389!L283,1475193842!L283,1475194279!L283,1475194732!L283,1475195186!L283,1475195623!L283,1475196058!L283,1475196512!L283,1475196966!L283,1475197403!L283,1475197840!L283)</f>
        <v>0</v>
      </c>
      <c r="M283">
        <f>MEDIAN(1475191574!M283,1475192028!M283,1475192482!M283,1475192935!M283,1475193389!M283,1475193842!M283,1475194279!M283,1475194732!M283,1475195186!M283,1475195623!M283,1475196058!M283,1475196512!M283,1475196966!M283,1475197403!M283,1475197840!M283)</f>
        <v>0</v>
      </c>
      <c r="N283">
        <f>MEDIAN(1475191574!N283,1475192028!N283,1475192482!N283,1475192935!N283,1475193389!N283,1475193842!N283,1475194279!N283,1475194732!N283,1475195186!N283,1475195623!N283,1475196058!N283,1475196512!N283,1475196966!N283,1475197403!N283,1475197840!N283)</f>
        <v>0</v>
      </c>
      <c r="O283">
        <f>MEDIAN(1475191574!O283,1475192028!O283,1475192482!O283,1475192935!O283,1475193389!O283,1475193842!O283,1475194279!O283,1475194732!O283,1475195186!O283,1475195623!O283,1475196058!O283,1475196512!O283,1475196966!O283,1475197403!O283,1475197840!O283)</f>
        <v>0</v>
      </c>
      <c r="P283">
        <f>MEDIAN(1475191574!P283,1475192028!P283,1475192482!P283,1475192935!P283,1475193389!P283,1475193842!P283,1475194279!P283,1475194732!P283,1475195186!P283,1475195623!P283,1475196058!P283,1475196512!P283,1475196966!P283,1475197403!P283,1475197840!P283)</f>
        <v>0</v>
      </c>
      <c r="Q283">
        <f>MEDIAN(1475191574!Q283,1475192028!Q283,1475192482!Q283,1475192935!Q283,1475193389!Q283,1475193842!Q283,1475194279!Q283,1475194732!Q283,1475195186!Q283,1475195623!Q283,1475196058!Q283,1475196512!Q283,1475196966!Q283,1475197403!Q283,1475197840!Q283)</f>
        <v>0</v>
      </c>
      <c r="R283">
        <f>MEDIAN(1475191574!R283,1475192028!R283,1475192482!R283,1475192935!R283,1475193389!R283,1475193842!R283,1475194279!R283,1475194732!R283,1475195186!R283,1475195623!R283,1475196058!R283,1475196512!R283,1475196966!R283,1475197403!R283,1475197840!R283)</f>
        <v>0</v>
      </c>
      <c r="S283">
        <f>MEDIAN(1475191574!S283,1475192028!S283,1475192482!S283,1475192935!S283,1475193389!S283,1475193842!S283,1475194279!S283,1475194732!S283,1475195186!S283,1475195623!S283,1475196058!S283,1475196512!S283,1475196966!S283,1475197403!S283,1475197840!S283)</f>
        <v>0</v>
      </c>
      <c r="T283">
        <f>MEDIAN(1475191574!T283,1475192028!T283,1475192482!T283,1475192935!T283,1475193389!T283,1475193842!T283,1475194279!T283,1475194732!T283,1475195186!T283,1475195623!T283,1475196058!T283,1475196512!T283,1475196966!T283,1475197403!T283,1475197840!T283)</f>
        <v>0</v>
      </c>
      <c r="U283">
        <f>MEDIAN(1475191574!U283,1475192028!U283,1475192482!U283,1475192935!U283,1475193389!U283,1475193842!U283,1475194279!U283,1475194732!U283,1475195186!U283,1475195623!U283,1475196058!U283,1475196512!U283,1475196966!U283,1475197403!U283,1475197840!U283)</f>
        <v>0</v>
      </c>
      <c r="V283">
        <f>MEDIAN(1475191574!V283,1475192028!V283,1475192482!V283,1475192935!V283,1475193389!V283,1475193842!V283,1475194279!V283,1475194732!V283,1475195186!V283,1475195623!V283,1475196058!V283,1475196512!V283,1475196966!V283,1475197403!V283,1475197840!V283)</f>
        <v>0</v>
      </c>
      <c r="W283">
        <f>MEDIAN(1475191574!W283,1475192028!W283,1475192482!W283,1475192935!W283,1475193389!W283,1475193842!W283,1475194279!W283,1475194732!W283,1475195186!W283,1475195623!W283,1475196058!W283,1475196512!W283,1475196966!W283,1475197403!W283,1475197840!W283)</f>
        <v>0</v>
      </c>
    </row>
    <row r="284" spans="1:23">
      <c r="A284">
        <f>MEDIAN(1475191574!A284,1475192028!A284,1475192482!A284,1475192935!A284,1475193389!A284,1475193842!A284,1475194279!A284,1475194732!A284,1475195186!A284,1475195623!A284,1475196058!A284,1475196512!A284,1475196966!A284,1475197403!A284,1475197840!A284)</f>
        <v>0</v>
      </c>
      <c r="B284">
        <f>MEDIAN(1475191574!B284,1475192028!B284,1475192482!B284,1475192935!B284,1475193389!B284,1475193842!B284,1475194279!B284,1475194732!B284,1475195186!B284,1475195623!B284,1475196058!B284,1475196512!B284,1475196966!B284,1475197403!B284,1475197840!B284)</f>
        <v>0</v>
      </c>
      <c r="C284">
        <f>MEDIAN(1475191574!C284,1475192028!C284,1475192482!C284,1475192935!C284,1475193389!C284,1475193842!C284,1475194279!C284,1475194732!C284,1475195186!C284,1475195623!C284,1475196058!C284,1475196512!C284,1475196966!C284,1475197403!C284,1475197840!C284)</f>
        <v>0</v>
      </c>
      <c r="D284">
        <f>MEDIAN(1475191574!D284,1475192028!D284,1475192482!D284,1475192935!D284,1475193389!D284,1475193842!D284,1475194279!D284,1475194732!D284,1475195186!D284,1475195623!D284,1475196058!D284,1475196512!D284,1475196966!D284,1475197403!D284,1475197840!D284)</f>
        <v>0</v>
      </c>
      <c r="E284">
        <f>MEDIAN(1475191574!E284,1475192028!E284,1475192482!E284,1475192935!E284,1475193389!E284,1475193842!E284,1475194279!E284,1475194732!E284,1475195186!E284,1475195623!E284,1475196058!E284,1475196512!E284,1475196966!E284,1475197403!E284,1475197840!E284)</f>
        <v>0</v>
      </c>
      <c r="F284">
        <f>MEDIAN(1475191574!F284,1475192028!F284,1475192482!F284,1475192935!F284,1475193389!F284,1475193842!F284,1475194279!F284,1475194732!F284,1475195186!F284,1475195623!F284,1475196058!F284,1475196512!F284,1475196966!F284,1475197403!F284,1475197840!F284)</f>
        <v>0</v>
      </c>
      <c r="G284">
        <f>MEDIAN(1475191574!G284,1475192028!G284,1475192482!G284,1475192935!G284,1475193389!G284,1475193842!G284,1475194279!G284,1475194732!G284,1475195186!G284,1475195623!G284,1475196058!G284,1475196512!G284,1475196966!G284,1475197403!G284,1475197840!G284)</f>
        <v>0</v>
      </c>
      <c r="H284">
        <f>MEDIAN(1475191574!H284,1475192028!H284,1475192482!H284,1475192935!H284,1475193389!H284,1475193842!H284,1475194279!H284,1475194732!H284,1475195186!H284,1475195623!H284,1475196058!H284,1475196512!H284,1475196966!H284,1475197403!H284,1475197840!H284)</f>
        <v>0</v>
      </c>
      <c r="I284">
        <f>MEDIAN(1475191574!I284,1475192028!I284,1475192482!I284,1475192935!I284,1475193389!I284,1475193842!I284,1475194279!I284,1475194732!I284,1475195186!I284,1475195623!I284,1475196058!I284,1475196512!I284,1475196966!I284,1475197403!I284,1475197840!I284)</f>
        <v>0</v>
      </c>
      <c r="J284">
        <f>MEDIAN(1475191574!J284,1475192028!J284,1475192482!J284,1475192935!J284,1475193389!J284,1475193842!J284,1475194279!J284,1475194732!J284,1475195186!J284,1475195623!J284,1475196058!J284,1475196512!J284,1475196966!J284,1475197403!J284,1475197840!J284)</f>
        <v>0</v>
      </c>
      <c r="K284">
        <f>MEDIAN(1475191574!K284,1475192028!K284,1475192482!K284,1475192935!K284,1475193389!K284,1475193842!K284,1475194279!K284,1475194732!K284,1475195186!K284,1475195623!K284,1475196058!K284,1475196512!K284,1475196966!K284,1475197403!K284,1475197840!K284)</f>
        <v>0</v>
      </c>
      <c r="L284">
        <f>MEDIAN(1475191574!L284,1475192028!L284,1475192482!L284,1475192935!L284,1475193389!L284,1475193842!L284,1475194279!L284,1475194732!L284,1475195186!L284,1475195623!L284,1475196058!L284,1475196512!L284,1475196966!L284,1475197403!L284,1475197840!L284)</f>
        <v>0</v>
      </c>
      <c r="M284">
        <f>MEDIAN(1475191574!M284,1475192028!M284,1475192482!M284,1475192935!M284,1475193389!M284,1475193842!M284,1475194279!M284,1475194732!M284,1475195186!M284,1475195623!M284,1475196058!M284,1475196512!M284,1475196966!M284,1475197403!M284,1475197840!M284)</f>
        <v>0</v>
      </c>
      <c r="N284">
        <f>MEDIAN(1475191574!N284,1475192028!N284,1475192482!N284,1475192935!N284,1475193389!N284,1475193842!N284,1475194279!N284,1475194732!N284,1475195186!N284,1475195623!N284,1475196058!N284,1475196512!N284,1475196966!N284,1475197403!N284,1475197840!N284)</f>
        <v>0</v>
      </c>
      <c r="O284">
        <f>MEDIAN(1475191574!O284,1475192028!O284,1475192482!O284,1475192935!O284,1475193389!O284,1475193842!O284,1475194279!O284,1475194732!O284,1475195186!O284,1475195623!O284,1475196058!O284,1475196512!O284,1475196966!O284,1475197403!O284,1475197840!O284)</f>
        <v>0</v>
      </c>
      <c r="P284">
        <f>MEDIAN(1475191574!P284,1475192028!P284,1475192482!P284,1475192935!P284,1475193389!P284,1475193842!P284,1475194279!P284,1475194732!P284,1475195186!P284,1475195623!P284,1475196058!P284,1475196512!P284,1475196966!P284,1475197403!P284,1475197840!P284)</f>
        <v>0</v>
      </c>
      <c r="Q284">
        <f>MEDIAN(1475191574!Q284,1475192028!Q284,1475192482!Q284,1475192935!Q284,1475193389!Q284,1475193842!Q284,1475194279!Q284,1475194732!Q284,1475195186!Q284,1475195623!Q284,1475196058!Q284,1475196512!Q284,1475196966!Q284,1475197403!Q284,1475197840!Q284)</f>
        <v>0</v>
      </c>
      <c r="R284">
        <f>MEDIAN(1475191574!R284,1475192028!R284,1475192482!R284,1475192935!R284,1475193389!R284,1475193842!R284,1475194279!R284,1475194732!R284,1475195186!R284,1475195623!R284,1475196058!R284,1475196512!R284,1475196966!R284,1475197403!R284,1475197840!R284)</f>
        <v>0</v>
      </c>
      <c r="S284">
        <f>MEDIAN(1475191574!S284,1475192028!S284,1475192482!S284,1475192935!S284,1475193389!S284,1475193842!S284,1475194279!S284,1475194732!S284,1475195186!S284,1475195623!S284,1475196058!S284,1475196512!S284,1475196966!S284,1475197403!S284,1475197840!S284)</f>
        <v>0</v>
      </c>
      <c r="T284">
        <f>MEDIAN(1475191574!T284,1475192028!T284,1475192482!T284,1475192935!T284,1475193389!T284,1475193842!T284,1475194279!T284,1475194732!T284,1475195186!T284,1475195623!T284,1475196058!T284,1475196512!T284,1475196966!T284,1475197403!T284,1475197840!T284)</f>
        <v>0</v>
      </c>
      <c r="U284">
        <f>MEDIAN(1475191574!U284,1475192028!U284,1475192482!U284,1475192935!U284,1475193389!U284,1475193842!U284,1475194279!U284,1475194732!U284,1475195186!U284,1475195623!U284,1475196058!U284,1475196512!U284,1475196966!U284,1475197403!U284,1475197840!U284)</f>
        <v>0</v>
      </c>
      <c r="V284">
        <f>MEDIAN(1475191574!V284,1475192028!V284,1475192482!V284,1475192935!V284,1475193389!V284,1475193842!V284,1475194279!V284,1475194732!V284,1475195186!V284,1475195623!V284,1475196058!V284,1475196512!V284,1475196966!V284,1475197403!V284,1475197840!V284)</f>
        <v>0</v>
      </c>
      <c r="W284">
        <f>MEDIAN(1475191574!W284,1475192028!W284,1475192482!W284,1475192935!W284,1475193389!W284,1475193842!W284,1475194279!W284,1475194732!W284,1475195186!W284,1475195623!W284,1475196058!W284,1475196512!W284,1475196966!W284,1475197403!W284,1475197840!W284)</f>
        <v>0</v>
      </c>
    </row>
    <row r="285" spans="1:23">
      <c r="A285">
        <f>MEDIAN(1475191574!A285,1475192028!A285,1475192482!A285,1475192935!A285,1475193389!A285,1475193842!A285,1475194279!A285,1475194732!A285,1475195186!A285,1475195623!A285,1475196058!A285,1475196512!A285,1475196966!A285,1475197403!A285,1475197840!A285)</f>
        <v>0</v>
      </c>
      <c r="B285">
        <f>MEDIAN(1475191574!B285,1475192028!B285,1475192482!B285,1475192935!B285,1475193389!B285,1475193842!B285,1475194279!B285,1475194732!B285,1475195186!B285,1475195623!B285,1475196058!B285,1475196512!B285,1475196966!B285,1475197403!B285,1475197840!B285)</f>
        <v>0</v>
      </c>
      <c r="C285">
        <f>MEDIAN(1475191574!C285,1475192028!C285,1475192482!C285,1475192935!C285,1475193389!C285,1475193842!C285,1475194279!C285,1475194732!C285,1475195186!C285,1475195623!C285,1475196058!C285,1475196512!C285,1475196966!C285,1475197403!C285,1475197840!C285)</f>
        <v>0</v>
      </c>
      <c r="D285">
        <f>MEDIAN(1475191574!D285,1475192028!D285,1475192482!D285,1475192935!D285,1475193389!D285,1475193842!D285,1475194279!D285,1475194732!D285,1475195186!D285,1475195623!D285,1475196058!D285,1475196512!D285,1475196966!D285,1475197403!D285,1475197840!D285)</f>
        <v>0</v>
      </c>
      <c r="E285">
        <f>MEDIAN(1475191574!E285,1475192028!E285,1475192482!E285,1475192935!E285,1475193389!E285,1475193842!E285,1475194279!E285,1475194732!E285,1475195186!E285,1475195623!E285,1475196058!E285,1475196512!E285,1475196966!E285,1475197403!E285,1475197840!E285)</f>
        <v>0</v>
      </c>
      <c r="F285">
        <f>MEDIAN(1475191574!F285,1475192028!F285,1475192482!F285,1475192935!F285,1475193389!F285,1475193842!F285,1475194279!F285,1475194732!F285,1475195186!F285,1475195623!F285,1475196058!F285,1475196512!F285,1475196966!F285,1475197403!F285,1475197840!F285)</f>
        <v>0</v>
      </c>
      <c r="G285">
        <f>MEDIAN(1475191574!G285,1475192028!G285,1475192482!G285,1475192935!G285,1475193389!G285,1475193842!G285,1475194279!G285,1475194732!G285,1475195186!G285,1475195623!G285,1475196058!G285,1475196512!G285,1475196966!G285,1475197403!G285,1475197840!G285)</f>
        <v>0</v>
      </c>
      <c r="H285">
        <f>MEDIAN(1475191574!H285,1475192028!H285,1475192482!H285,1475192935!H285,1475193389!H285,1475193842!H285,1475194279!H285,1475194732!H285,1475195186!H285,1475195623!H285,1475196058!H285,1475196512!H285,1475196966!H285,1475197403!H285,1475197840!H285)</f>
        <v>0</v>
      </c>
      <c r="I285">
        <f>MEDIAN(1475191574!I285,1475192028!I285,1475192482!I285,1475192935!I285,1475193389!I285,1475193842!I285,1475194279!I285,1475194732!I285,1475195186!I285,1475195623!I285,1475196058!I285,1475196512!I285,1475196966!I285,1475197403!I285,1475197840!I285)</f>
        <v>0</v>
      </c>
      <c r="J285">
        <f>MEDIAN(1475191574!J285,1475192028!J285,1475192482!J285,1475192935!J285,1475193389!J285,1475193842!J285,1475194279!J285,1475194732!J285,1475195186!J285,1475195623!J285,1475196058!J285,1475196512!J285,1475196966!J285,1475197403!J285,1475197840!J285)</f>
        <v>0</v>
      </c>
      <c r="K285">
        <f>MEDIAN(1475191574!K285,1475192028!K285,1475192482!K285,1475192935!K285,1475193389!K285,1475193842!K285,1475194279!K285,1475194732!K285,1475195186!K285,1475195623!K285,1475196058!K285,1475196512!K285,1475196966!K285,1475197403!K285,1475197840!K285)</f>
        <v>0</v>
      </c>
      <c r="L285">
        <f>MEDIAN(1475191574!L285,1475192028!L285,1475192482!L285,1475192935!L285,1475193389!L285,1475193842!L285,1475194279!L285,1475194732!L285,1475195186!L285,1475195623!L285,1475196058!L285,1475196512!L285,1475196966!L285,1475197403!L285,1475197840!L285)</f>
        <v>0</v>
      </c>
      <c r="M285">
        <f>MEDIAN(1475191574!M285,1475192028!M285,1475192482!M285,1475192935!M285,1475193389!M285,1475193842!M285,1475194279!M285,1475194732!M285,1475195186!M285,1475195623!M285,1475196058!M285,1475196512!M285,1475196966!M285,1475197403!M285,1475197840!M285)</f>
        <v>0</v>
      </c>
      <c r="N285">
        <f>MEDIAN(1475191574!N285,1475192028!N285,1475192482!N285,1475192935!N285,1475193389!N285,1475193842!N285,1475194279!N285,1475194732!N285,1475195186!N285,1475195623!N285,1475196058!N285,1475196512!N285,1475196966!N285,1475197403!N285,1475197840!N285)</f>
        <v>0</v>
      </c>
      <c r="O285">
        <f>MEDIAN(1475191574!O285,1475192028!O285,1475192482!O285,1475192935!O285,1475193389!O285,1475193842!O285,1475194279!O285,1475194732!O285,1475195186!O285,1475195623!O285,1475196058!O285,1475196512!O285,1475196966!O285,1475197403!O285,1475197840!O285)</f>
        <v>0</v>
      </c>
      <c r="P285">
        <f>MEDIAN(1475191574!P285,1475192028!P285,1475192482!P285,1475192935!P285,1475193389!P285,1475193842!P285,1475194279!P285,1475194732!P285,1475195186!P285,1475195623!P285,1475196058!P285,1475196512!P285,1475196966!P285,1475197403!P285,1475197840!P285)</f>
        <v>0</v>
      </c>
      <c r="Q285">
        <f>MEDIAN(1475191574!Q285,1475192028!Q285,1475192482!Q285,1475192935!Q285,1475193389!Q285,1475193842!Q285,1475194279!Q285,1475194732!Q285,1475195186!Q285,1475195623!Q285,1475196058!Q285,1475196512!Q285,1475196966!Q285,1475197403!Q285,1475197840!Q285)</f>
        <v>0</v>
      </c>
      <c r="R285">
        <f>MEDIAN(1475191574!R285,1475192028!R285,1475192482!R285,1475192935!R285,1475193389!R285,1475193842!R285,1475194279!R285,1475194732!R285,1475195186!R285,1475195623!R285,1475196058!R285,1475196512!R285,1475196966!R285,1475197403!R285,1475197840!R285)</f>
        <v>0</v>
      </c>
      <c r="S285">
        <f>MEDIAN(1475191574!S285,1475192028!S285,1475192482!S285,1475192935!S285,1475193389!S285,1475193842!S285,1475194279!S285,1475194732!S285,1475195186!S285,1475195623!S285,1475196058!S285,1475196512!S285,1475196966!S285,1475197403!S285,1475197840!S285)</f>
        <v>0</v>
      </c>
      <c r="T285">
        <f>MEDIAN(1475191574!T285,1475192028!T285,1475192482!T285,1475192935!T285,1475193389!T285,1475193842!T285,1475194279!T285,1475194732!T285,1475195186!T285,1475195623!T285,1475196058!T285,1475196512!T285,1475196966!T285,1475197403!T285,1475197840!T285)</f>
        <v>0</v>
      </c>
      <c r="U285">
        <f>MEDIAN(1475191574!U285,1475192028!U285,1475192482!U285,1475192935!U285,1475193389!U285,1475193842!U285,1475194279!U285,1475194732!U285,1475195186!U285,1475195623!U285,1475196058!U285,1475196512!U285,1475196966!U285,1475197403!U285,1475197840!U285)</f>
        <v>0</v>
      </c>
      <c r="V285">
        <f>MEDIAN(1475191574!V285,1475192028!V285,1475192482!V285,1475192935!V285,1475193389!V285,1475193842!V285,1475194279!V285,1475194732!V285,1475195186!V285,1475195623!V285,1475196058!V285,1475196512!V285,1475196966!V285,1475197403!V285,1475197840!V285)</f>
        <v>0</v>
      </c>
      <c r="W285">
        <f>MEDIAN(1475191574!W285,1475192028!W285,1475192482!W285,1475192935!W285,1475193389!W285,1475193842!W285,1475194279!W285,1475194732!W285,1475195186!W285,1475195623!W285,1475196058!W285,1475196512!W285,1475196966!W285,1475197403!W285,1475197840!W285)</f>
        <v>0</v>
      </c>
    </row>
    <row r="286" spans="1:23">
      <c r="A286">
        <f>MEDIAN(1475191574!A286,1475192028!A286,1475192482!A286,1475192935!A286,1475193389!A286,1475193842!A286,1475194279!A286,1475194732!A286,1475195186!A286,1475195623!A286,1475196058!A286,1475196512!A286,1475196966!A286,1475197403!A286,1475197840!A286)</f>
        <v>0</v>
      </c>
      <c r="B286">
        <f>MEDIAN(1475191574!B286,1475192028!B286,1475192482!B286,1475192935!B286,1475193389!B286,1475193842!B286,1475194279!B286,1475194732!B286,1475195186!B286,1475195623!B286,1475196058!B286,1475196512!B286,1475196966!B286,1475197403!B286,1475197840!B286)</f>
        <v>0</v>
      </c>
      <c r="C286">
        <f>MEDIAN(1475191574!C286,1475192028!C286,1475192482!C286,1475192935!C286,1475193389!C286,1475193842!C286,1475194279!C286,1475194732!C286,1475195186!C286,1475195623!C286,1475196058!C286,1475196512!C286,1475196966!C286,1475197403!C286,1475197840!C286)</f>
        <v>0</v>
      </c>
      <c r="D286">
        <f>MEDIAN(1475191574!D286,1475192028!D286,1475192482!D286,1475192935!D286,1475193389!D286,1475193842!D286,1475194279!D286,1475194732!D286,1475195186!D286,1475195623!D286,1475196058!D286,1475196512!D286,1475196966!D286,1475197403!D286,1475197840!D286)</f>
        <v>0</v>
      </c>
      <c r="E286">
        <f>MEDIAN(1475191574!E286,1475192028!E286,1475192482!E286,1475192935!E286,1475193389!E286,1475193842!E286,1475194279!E286,1475194732!E286,1475195186!E286,1475195623!E286,1475196058!E286,1475196512!E286,1475196966!E286,1475197403!E286,1475197840!E286)</f>
        <v>0</v>
      </c>
      <c r="F286">
        <f>MEDIAN(1475191574!F286,1475192028!F286,1475192482!F286,1475192935!F286,1475193389!F286,1475193842!F286,1475194279!F286,1475194732!F286,1475195186!F286,1475195623!F286,1475196058!F286,1475196512!F286,1475196966!F286,1475197403!F286,1475197840!F286)</f>
        <v>0</v>
      </c>
      <c r="G286">
        <f>MEDIAN(1475191574!G286,1475192028!G286,1475192482!G286,1475192935!G286,1475193389!G286,1475193842!G286,1475194279!G286,1475194732!G286,1475195186!G286,1475195623!G286,1475196058!G286,1475196512!G286,1475196966!G286,1475197403!G286,1475197840!G286)</f>
        <v>0</v>
      </c>
      <c r="H286">
        <f>MEDIAN(1475191574!H286,1475192028!H286,1475192482!H286,1475192935!H286,1475193389!H286,1475193842!H286,1475194279!H286,1475194732!H286,1475195186!H286,1475195623!H286,1475196058!H286,1475196512!H286,1475196966!H286,1475197403!H286,1475197840!H286)</f>
        <v>0</v>
      </c>
      <c r="I286">
        <f>MEDIAN(1475191574!I286,1475192028!I286,1475192482!I286,1475192935!I286,1475193389!I286,1475193842!I286,1475194279!I286,1475194732!I286,1475195186!I286,1475195623!I286,1475196058!I286,1475196512!I286,1475196966!I286,1475197403!I286,1475197840!I286)</f>
        <v>0</v>
      </c>
      <c r="J286">
        <f>MEDIAN(1475191574!J286,1475192028!J286,1475192482!J286,1475192935!J286,1475193389!J286,1475193842!J286,1475194279!J286,1475194732!J286,1475195186!J286,1475195623!J286,1475196058!J286,1475196512!J286,1475196966!J286,1475197403!J286,1475197840!J286)</f>
        <v>0</v>
      </c>
      <c r="K286">
        <f>MEDIAN(1475191574!K286,1475192028!K286,1475192482!K286,1475192935!K286,1475193389!K286,1475193842!K286,1475194279!K286,1475194732!K286,1475195186!K286,1475195623!K286,1475196058!K286,1475196512!K286,1475196966!K286,1475197403!K286,1475197840!K286)</f>
        <v>0</v>
      </c>
      <c r="L286">
        <f>MEDIAN(1475191574!L286,1475192028!L286,1475192482!L286,1475192935!L286,1475193389!L286,1475193842!L286,1475194279!L286,1475194732!L286,1475195186!L286,1475195623!L286,1475196058!L286,1475196512!L286,1475196966!L286,1475197403!L286,1475197840!L286)</f>
        <v>0</v>
      </c>
      <c r="M286">
        <f>MEDIAN(1475191574!M286,1475192028!M286,1475192482!M286,1475192935!M286,1475193389!M286,1475193842!M286,1475194279!M286,1475194732!M286,1475195186!M286,1475195623!M286,1475196058!M286,1475196512!M286,1475196966!M286,1475197403!M286,1475197840!M286)</f>
        <v>0</v>
      </c>
      <c r="N286">
        <f>MEDIAN(1475191574!N286,1475192028!N286,1475192482!N286,1475192935!N286,1475193389!N286,1475193842!N286,1475194279!N286,1475194732!N286,1475195186!N286,1475195623!N286,1475196058!N286,1475196512!N286,1475196966!N286,1475197403!N286,1475197840!N286)</f>
        <v>0</v>
      </c>
      <c r="O286">
        <f>MEDIAN(1475191574!O286,1475192028!O286,1475192482!O286,1475192935!O286,1475193389!O286,1475193842!O286,1475194279!O286,1475194732!O286,1475195186!O286,1475195623!O286,1475196058!O286,1475196512!O286,1475196966!O286,1475197403!O286,1475197840!O286)</f>
        <v>0</v>
      </c>
      <c r="P286">
        <f>MEDIAN(1475191574!P286,1475192028!P286,1475192482!P286,1475192935!P286,1475193389!P286,1475193842!P286,1475194279!P286,1475194732!P286,1475195186!P286,1475195623!P286,1475196058!P286,1475196512!P286,1475196966!P286,1475197403!P286,1475197840!P286)</f>
        <v>0</v>
      </c>
      <c r="Q286">
        <f>MEDIAN(1475191574!Q286,1475192028!Q286,1475192482!Q286,1475192935!Q286,1475193389!Q286,1475193842!Q286,1475194279!Q286,1475194732!Q286,1475195186!Q286,1475195623!Q286,1475196058!Q286,1475196512!Q286,1475196966!Q286,1475197403!Q286,1475197840!Q286)</f>
        <v>0</v>
      </c>
      <c r="R286">
        <f>MEDIAN(1475191574!R286,1475192028!R286,1475192482!R286,1475192935!R286,1475193389!R286,1475193842!R286,1475194279!R286,1475194732!R286,1475195186!R286,1475195623!R286,1475196058!R286,1475196512!R286,1475196966!R286,1475197403!R286,1475197840!R286)</f>
        <v>0</v>
      </c>
      <c r="S286">
        <f>MEDIAN(1475191574!S286,1475192028!S286,1475192482!S286,1475192935!S286,1475193389!S286,1475193842!S286,1475194279!S286,1475194732!S286,1475195186!S286,1475195623!S286,1475196058!S286,1475196512!S286,1475196966!S286,1475197403!S286,1475197840!S286)</f>
        <v>0</v>
      </c>
      <c r="T286">
        <f>MEDIAN(1475191574!T286,1475192028!T286,1475192482!T286,1475192935!T286,1475193389!T286,1475193842!T286,1475194279!T286,1475194732!T286,1475195186!T286,1475195623!T286,1475196058!T286,1475196512!T286,1475196966!T286,1475197403!T286,1475197840!T286)</f>
        <v>0</v>
      </c>
      <c r="U286">
        <f>MEDIAN(1475191574!U286,1475192028!U286,1475192482!U286,1475192935!U286,1475193389!U286,1475193842!U286,1475194279!U286,1475194732!U286,1475195186!U286,1475195623!U286,1475196058!U286,1475196512!U286,1475196966!U286,1475197403!U286,1475197840!U286)</f>
        <v>0</v>
      </c>
      <c r="V286">
        <f>MEDIAN(1475191574!V286,1475192028!V286,1475192482!V286,1475192935!V286,1475193389!V286,1475193842!V286,1475194279!V286,1475194732!V286,1475195186!V286,1475195623!V286,1475196058!V286,1475196512!V286,1475196966!V286,1475197403!V286,1475197840!V286)</f>
        <v>0</v>
      </c>
      <c r="W286">
        <f>MEDIAN(1475191574!W286,1475192028!W286,1475192482!W286,1475192935!W286,1475193389!W286,1475193842!W286,1475194279!W286,1475194732!W286,1475195186!W286,1475195623!W286,1475196058!W286,1475196512!W286,1475196966!W286,1475197403!W286,1475197840!W286)</f>
        <v>0</v>
      </c>
    </row>
    <row r="287" spans="1:23">
      <c r="A287">
        <f>MEDIAN(1475191574!A287,1475192028!A287,1475192482!A287,1475192935!A287,1475193389!A287,1475193842!A287,1475194279!A287,1475194732!A287,1475195186!A287,1475195623!A287,1475196058!A287,1475196512!A287,1475196966!A287,1475197403!A287,1475197840!A287)</f>
        <v>0</v>
      </c>
      <c r="B287">
        <f>MEDIAN(1475191574!B287,1475192028!B287,1475192482!B287,1475192935!B287,1475193389!B287,1475193842!B287,1475194279!B287,1475194732!B287,1475195186!B287,1475195623!B287,1475196058!B287,1475196512!B287,1475196966!B287,1475197403!B287,1475197840!B287)</f>
        <v>0</v>
      </c>
      <c r="C287">
        <f>MEDIAN(1475191574!C287,1475192028!C287,1475192482!C287,1475192935!C287,1475193389!C287,1475193842!C287,1475194279!C287,1475194732!C287,1475195186!C287,1475195623!C287,1475196058!C287,1475196512!C287,1475196966!C287,1475197403!C287,1475197840!C287)</f>
        <v>0</v>
      </c>
      <c r="D287">
        <f>MEDIAN(1475191574!D287,1475192028!D287,1475192482!D287,1475192935!D287,1475193389!D287,1475193842!D287,1475194279!D287,1475194732!D287,1475195186!D287,1475195623!D287,1475196058!D287,1475196512!D287,1475196966!D287,1475197403!D287,1475197840!D287)</f>
        <v>0</v>
      </c>
      <c r="E287">
        <f>MEDIAN(1475191574!E287,1475192028!E287,1475192482!E287,1475192935!E287,1475193389!E287,1475193842!E287,1475194279!E287,1475194732!E287,1475195186!E287,1475195623!E287,1475196058!E287,1475196512!E287,1475196966!E287,1475197403!E287,1475197840!E287)</f>
        <v>0</v>
      </c>
      <c r="F287">
        <f>MEDIAN(1475191574!F287,1475192028!F287,1475192482!F287,1475192935!F287,1475193389!F287,1475193842!F287,1475194279!F287,1475194732!F287,1475195186!F287,1475195623!F287,1475196058!F287,1475196512!F287,1475196966!F287,1475197403!F287,1475197840!F287)</f>
        <v>0</v>
      </c>
      <c r="G287">
        <f>MEDIAN(1475191574!G287,1475192028!G287,1475192482!G287,1475192935!G287,1475193389!G287,1475193842!G287,1475194279!G287,1475194732!G287,1475195186!G287,1475195623!G287,1475196058!G287,1475196512!G287,1475196966!G287,1475197403!G287,1475197840!G287)</f>
        <v>0</v>
      </c>
      <c r="H287">
        <f>MEDIAN(1475191574!H287,1475192028!H287,1475192482!H287,1475192935!H287,1475193389!H287,1475193842!H287,1475194279!H287,1475194732!H287,1475195186!H287,1475195623!H287,1475196058!H287,1475196512!H287,1475196966!H287,1475197403!H287,1475197840!H287)</f>
        <v>0</v>
      </c>
      <c r="I287">
        <f>MEDIAN(1475191574!I287,1475192028!I287,1475192482!I287,1475192935!I287,1475193389!I287,1475193842!I287,1475194279!I287,1475194732!I287,1475195186!I287,1475195623!I287,1475196058!I287,1475196512!I287,1475196966!I287,1475197403!I287,1475197840!I287)</f>
        <v>0</v>
      </c>
      <c r="J287">
        <f>MEDIAN(1475191574!J287,1475192028!J287,1475192482!J287,1475192935!J287,1475193389!J287,1475193842!J287,1475194279!J287,1475194732!J287,1475195186!J287,1475195623!J287,1475196058!J287,1475196512!J287,1475196966!J287,1475197403!J287,1475197840!J287)</f>
        <v>0</v>
      </c>
      <c r="K287">
        <f>MEDIAN(1475191574!K287,1475192028!K287,1475192482!K287,1475192935!K287,1475193389!K287,1475193842!K287,1475194279!K287,1475194732!K287,1475195186!K287,1475195623!K287,1475196058!K287,1475196512!K287,1475196966!K287,1475197403!K287,1475197840!K287)</f>
        <v>0</v>
      </c>
      <c r="L287">
        <f>MEDIAN(1475191574!L287,1475192028!L287,1475192482!L287,1475192935!L287,1475193389!L287,1475193842!L287,1475194279!L287,1475194732!L287,1475195186!L287,1475195623!L287,1475196058!L287,1475196512!L287,1475196966!L287,1475197403!L287,1475197840!L287)</f>
        <v>0</v>
      </c>
      <c r="M287">
        <f>MEDIAN(1475191574!M287,1475192028!M287,1475192482!M287,1475192935!M287,1475193389!M287,1475193842!M287,1475194279!M287,1475194732!M287,1475195186!M287,1475195623!M287,1475196058!M287,1475196512!M287,1475196966!M287,1475197403!M287,1475197840!M287)</f>
        <v>0</v>
      </c>
      <c r="N287">
        <f>MEDIAN(1475191574!N287,1475192028!N287,1475192482!N287,1475192935!N287,1475193389!N287,1475193842!N287,1475194279!N287,1475194732!N287,1475195186!N287,1475195623!N287,1475196058!N287,1475196512!N287,1475196966!N287,1475197403!N287,1475197840!N287)</f>
        <v>0</v>
      </c>
      <c r="O287">
        <f>MEDIAN(1475191574!O287,1475192028!O287,1475192482!O287,1475192935!O287,1475193389!O287,1475193842!O287,1475194279!O287,1475194732!O287,1475195186!O287,1475195623!O287,1475196058!O287,1475196512!O287,1475196966!O287,1475197403!O287,1475197840!O287)</f>
        <v>0</v>
      </c>
      <c r="P287">
        <f>MEDIAN(1475191574!P287,1475192028!P287,1475192482!P287,1475192935!P287,1475193389!P287,1475193842!P287,1475194279!P287,1475194732!P287,1475195186!P287,1475195623!P287,1475196058!P287,1475196512!P287,1475196966!P287,1475197403!P287,1475197840!P287)</f>
        <v>0</v>
      </c>
      <c r="Q287">
        <f>MEDIAN(1475191574!Q287,1475192028!Q287,1475192482!Q287,1475192935!Q287,1475193389!Q287,1475193842!Q287,1475194279!Q287,1475194732!Q287,1475195186!Q287,1475195623!Q287,1475196058!Q287,1475196512!Q287,1475196966!Q287,1475197403!Q287,1475197840!Q287)</f>
        <v>0</v>
      </c>
      <c r="R287">
        <f>MEDIAN(1475191574!R287,1475192028!R287,1475192482!R287,1475192935!R287,1475193389!R287,1475193842!R287,1475194279!R287,1475194732!R287,1475195186!R287,1475195623!R287,1475196058!R287,1475196512!R287,1475196966!R287,1475197403!R287,1475197840!R287)</f>
        <v>0</v>
      </c>
      <c r="S287">
        <f>MEDIAN(1475191574!S287,1475192028!S287,1475192482!S287,1475192935!S287,1475193389!S287,1475193842!S287,1475194279!S287,1475194732!S287,1475195186!S287,1475195623!S287,1475196058!S287,1475196512!S287,1475196966!S287,1475197403!S287,1475197840!S287)</f>
        <v>0</v>
      </c>
      <c r="T287">
        <f>MEDIAN(1475191574!T287,1475192028!T287,1475192482!T287,1475192935!T287,1475193389!T287,1475193842!T287,1475194279!T287,1475194732!T287,1475195186!T287,1475195623!T287,1475196058!T287,1475196512!T287,1475196966!T287,1475197403!T287,1475197840!T287)</f>
        <v>0</v>
      </c>
      <c r="U287">
        <f>MEDIAN(1475191574!U287,1475192028!U287,1475192482!U287,1475192935!U287,1475193389!U287,1475193842!U287,1475194279!U287,1475194732!U287,1475195186!U287,1475195623!U287,1475196058!U287,1475196512!U287,1475196966!U287,1475197403!U287,1475197840!U287)</f>
        <v>0</v>
      </c>
      <c r="V287">
        <f>MEDIAN(1475191574!V287,1475192028!V287,1475192482!V287,1475192935!V287,1475193389!V287,1475193842!V287,1475194279!V287,1475194732!V287,1475195186!V287,1475195623!V287,1475196058!V287,1475196512!V287,1475196966!V287,1475197403!V287,1475197840!V287)</f>
        <v>0</v>
      </c>
      <c r="W287">
        <f>MEDIAN(1475191574!W287,1475192028!W287,1475192482!W287,1475192935!W287,1475193389!W287,1475193842!W287,1475194279!W287,1475194732!W287,1475195186!W287,1475195623!W287,1475196058!W287,1475196512!W287,1475196966!W287,1475197403!W287,1475197840!W287)</f>
        <v>0</v>
      </c>
    </row>
    <row r="288" spans="1:23">
      <c r="A288">
        <f>MEDIAN(1475191574!A288,1475192028!A288,1475192482!A288,1475192935!A288,1475193389!A288,1475193842!A288,1475194279!A288,1475194732!A288,1475195186!A288,1475195623!A288,1475196058!A288,1475196512!A288,1475196966!A288,1475197403!A288,1475197840!A288)</f>
        <v>0</v>
      </c>
      <c r="B288">
        <f>MEDIAN(1475191574!B288,1475192028!B288,1475192482!B288,1475192935!B288,1475193389!B288,1475193842!B288,1475194279!B288,1475194732!B288,1475195186!B288,1475195623!B288,1475196058!B288,1475196512!B288,1475196966!B288,1475197403!B288,1475197840!B288)</f>
        <v>0</v>
      </c>
      <c r="C288">
        <f>MEDIAN(1475191574!C288,1475192028!C288,1475192482!C288,1475192935!C288,1475193389!C288,1475193842!C288,1475194279!C288,1475194732!C288,1475195186!C288,1475195623!C288,1475196058!C288,1475196512!C288,1475196966!C288,1475197403!C288,1475197840!C288)</f>
        <v>0</v>
      </c>
      <c r="D288">
        <f>MEDIAN(1475191574!D288,1475192028!D288,1475192482!D288,1475192935!D288,1475193389!D288,1475193842!D288,1475194279!D288,1475194732!D288,1475195186!D288,1475195623!D288,1475196058!D288,1475196512!D288,1475196966!D288,1475197403!D288,1475197840!D288)</f>
        <v>0</v>
      </c>
      <c r="E288">
        <f>MEDIAN(1475191574!E288,1475192028!E288,1475192482!E288,1475192935!E288,1475193389!E288,1475193842!E288,1475194279!E288,1475194732!E288,1475195186!E288,1475195623!E288,1475196058!E288,1475196512!E288,1475196966!E288,1475197403!E288,1475197840!E288)</f>
        <v>0</v>
      </c>
      <c r="F288">
        <f>MEDIAN(1475191574!F288,1475192028!F288,1475192482!F288,1475192935!F288,1475193389!F288,1475193842!F288,1475194279!F288,1475194732!F288,1475195186!F288,1475195623!F288,1475196058!F288,1475196512!F288,1475196966!F288,1475197403!F288,1475197840!F288)</f>
        <v>0</v>
      </c>
      <c r="G288">
        <f>MEDIAN(1475191574!G288,1475192028!G288,1475192482!G288,1475192935!G288,1475193389!G288,1475193842!G288,1475194279!G288,1475194732!G288,1475195186!G288,1475195623!G288,1475196058!G288,1475196512!G288,1475196966!G288,1475197403!G288,1475197840!G288)</f>
        <v>0</v>
      </c>
      <c r="H288">
        <f>MEDIAN(1475191574!H288,1475192028!H288,1475192482!H288,1475192935!H288,1475193389!H288,1475193842!H288,1475194279!H288,1475194732!H288,1475195186!H288,1475195623!H288,1475196058!H288,1475196512!H288,1475196966!H288,1475197403!H288,1475197840!H288)</f>
        <v>0</v>
      </c>
      <c r="I288">
        <f>MEDIAN(1475191574!I288,1475192028!I288,1475192482!I288,1475192935!I288,1475193389!I288,1475193842!I288,1475194279!I288,1475194732!I288,1475195186!I288,1475195623!I288,1475196058!I288,1475196512!I288,1475196966!I288,1475197403!I288,1475197840!I288)</f>
        <v>0</v>
      </c>
      <c r="J288">
        <f>MEDIAN(1475191574!J288,1475192028!J288,1475192482!J288,1475192935!J288,1475193389!J288,1475193842!J288,1475194279!J288,1475194732!J288,1475195186!J288,1475195623!J288,1475196058!J288,1475196512!J288,1475196966!J288,1475197403!J288,1475197840!J288)</f>
        <v>0</v>
      </c>
      <c r="K288">
        <f>MEDIAN(1475191574!K288,1475192028!K288,1475192482!K288,1475192935!K288,1475193389!K288,1475193842!K288,1475194279!K288,1475194732!K288,1475195186!K288,1475195623!K288,1475196058!K288,1475196512!K288,1475196966!K288,1475197403!K288,1475197840!K288)</f>
        <v>0</v>
      </c>
      <c r="L288">
        <f>MEDIAN(1475191574!L288,1475192028!L288,1475192482!L288,1475192935!L288,1475193389!L288,1475193842!L288,1475194279!L288,1475194732!L288,1475195186!L288,1475195623!L288,1475196058!L288,1475196512!L288,1475196966!L288,1475197403!L288,1475197840!L288)</f>
        <v>0</v>
      </c>
      <c r="M288">
        <f>MEDIAN(1475191574!M288,1475192028!M288,1475192482!M288,1475192935!M288,1475193389!M288,1475193842!M288,1475194279!M288,1475194732!M288,1475195186!M288,1475195623!M288,1475196058!M288,1475196512!M288,1475196966!M288,1475197403!M288,1475197840!M288)</f>
        <v>0</v>
      </c>
      <c r="N288">
        <f>MEDIAN(1475191574!N288,1475192028!N288,1475192482!N288,1475192935!N288,1475193389!N288,1475193842!N288,1475194279!N288,1475194732!N288,1475195186!N288,1475195623!N288,1475196058!N288,1475196512!N288,1475196966!N288,1475197403!N288,1475197840!N288)</f>
        <v>0</v>
      </c>
      <c r="O288">
        <f>MEDIAN(1475191574!O288,1475192028!O288,1475192482!O288,1475192935!O288,1475193389!O288,1475193842!O288,1475194279!O288,1475194732!O288,1475195186!O288,1475195623!O288,1475196058!O288,1475196512!O288,1475196966!O288,1475197403!O288,1475197840!O288)</f>
        <v>0</v>
      </c>
      <c r="P288">
        <f>MEDIAN(1475191574!P288,1475192028!P288,1475192482!P288,1475192935!P288,1475193389!P288,1475193842!P288,1475194279!P288,1475194732!P288,1475195186!P288,1475195623!P288,1475196058!P288,1475196512!P288,1475196966!P288,1475197403!P288,1475197840!P288)</f>
        <v>0</v>
      </c>
      <c r="Q288">
        <f>MEDIAN(1475191574!Q288,1475192028!Q288,1475192482!Q288,1475192935!Q288,1475193389!Q288,1475193842!Q288,1475194279!Q288,1475194732!Q288,1475195186!Q288,1475195623!Q288,1475196058!Q288,1475196512!Q288,1475196966!Q288,1475197403!Q288,1475197840!Q288)</f>
        <v>0</v>
      </c>
      <c r="R288">
        <f>MEDIAN(1475191574!R288,1475192028!R288,1475192482!R288,1475192935!R288,1475193389!R288,1475193842!R288,1475194279!R288,1475194732!R288,1475195186!R288,1475195623!R288,1475196058!R288,1475196512!R288,1475196966!R288,1475197403!R288,1475197840!R288)</f>
        <v>0</v>
      </c>
      <c r="S288">
        <f>MEDIAN(1475191574!S288,1475192028!S288,1475192482!S288,1475192935!S288,1475193389!S288,1475193842!S288,1475194279!S288,1475194732!S288,1475195186!S288,1475195623!S288,1475196058!S288,1475196512!S288,1475196966!S288,1475197403!S288,1475197840!S288)</f>
        <v>0</v>
      </c>
      <c r="T288">
        <f>MEDIAN(1475191574!T288,1475192028!T288,1475192482!T288,1475192935!T288,1475193389!T288,1475193842!T288,1475194279!T288,1475194732!T288,1475195186!T288,1475195623!T288,1475196058!T288,1475196512!T288,1475196966!T288,1475197403!T288,1475197840!T288)</f>
        <v>0</v>
      </c>
      <c r="U288">
        <f>MEDIAN(1475191574!U288,1475192028!U288,1475192482!U288,1475192935!U288,1475193389!U288,1475193842!U288,1475194279!U288,1475194732!U288,1475195186!U288,1475195623!U288,1475196058!U288,1475196512!U288,1475196966!U288,1475197403!U288,1475197840!U288)</f>
        <v>0</v>
      </c>
      <c r="V288">
        <f>MEDIAN(1475191574!V288,1475192028!V288,1475192482!V288,1475192935!V288,1475193389!V288,1475193842!V288,1475194279!V288,1475194732!V288,1475195186!V288,1475195623!V288,1475196058!V288,1475196512!V288,1475196966!V288,1475197403!V288,1475197840!V288)</f>
        <v>0</v>
      </c>
      <c r="W288">
        <f>MEDIAN(1475191574!W288,1475192028!W288,1475192482!W288,1475192935!W288,1475193389!W288,1475193842!W288,1475194279!W288,1475194732!W288,1475195186!W288,1475195623!W288,1475196058!W288,1475196512!W288,1475196966!W288,1475197403!W288,1475197840!W288)</f>
        <v>0</v>
      </c>
    </row>
    <row r="289" spans="1:23">
      <c r="A289">
        <f>MEDIAN(1475191574!A289,1475192028!A289,1475192482!A289,1475192935!A289,1475193389!A289,1475193842!A289,1475194279!A289,1475194732!A289,1475195186!A289,1475195623!A289,1475196058!A289,1475196512!A289,1475196966!A289,1475197403!A289,1475197840!A289)</f>
        <v>0</v>
      </c>
      <c r="B289">
        <f>MEDIAN(1475191574!B289,1475192028!B289,1475192482!B289,1475192935!B289,1475193389!B289,1475193842!B289,1475194279!B289,1475194732!B289,1475195186!B289,1475195623!B289,1475196058!B289,1475196512!B289,1475196966!B289,1475197403!B289,1475197840!B289)</f>
        <v>0</v>
      </c>
      <c r="C289">
        <f>MEDIAN(1475191574!C289,1475192028!C289,1475192482!C289,1475192935!C289,1475193389!C289,1475193842!C289,1475194279!C289,1475194732!C289,1475195186!C289,1475195623!C289,1475196058!C289,1475196512!C289,1475196966!C289,1475197403!C289,1475197840!C289)</f>
        <v>0</v>
      </c>
      <c r="D289">
        <f>MEDIAN(1475191574!D289,1475192028!D289,1475192482!D289,1475192935!D289,1475193389!D289,1475193842!D289,1475194279!D289,1475194732!D289,1475195186!D289,1475195623!D289,1475196058!D289,1475196512!D289,1475196966!D289,1475197403!D289,1475197840!D289)</f>
        <v>0</v>
      </c>
      <c r="E289">
        <f>MEDIAN(1475191574!E289,1475192028!E289,1475192482!E289,1475192935!E289,1475193389!E289,1475193842!E289,1475194279!E289,1475194732!E289,1475195186!E289,1475195623!E289,1475196058!E289,1475196512!E289,1475196966!E289,1475197403!E289,1475197840!E289)</f>
        <v>0</v>
      </c>
      <c r="F289">
        <f>MEDIAN(1475191574!F289,1475192028!F289,1475192482!F289,1475192935!F289,1475193389!F289,1475193842!F289,1475194279!F289,1475194732!F289,1475195186!F289,1475195623!F289,1475196058!F289,1475196512!F289,1475196966!F289,1475197403!F289,1475197840!F289)</f>
        <v>0</v>
      </c>
      <c r="G289">
        <f>MEDIAN(1475191574!G289,1475192028!G289,1475192482!G289,1475192935!G289,1475193389!G289,1475193842!G289,1475194279!G289,1475194732!G289,1475195186!G289,1475195623!G289,1475196058!G289,1475196512!G289,1475196966!G289,1475197403!G289,1475197840!G289)</f>
        <v>0</v>
      </c>
      <c r="H289">
        <f>MEDIAN(1475191574!H289,1475192028!H289,1475192482!H289,1475192935!H289,1475193389!H289,1475193842!H289,1475194279!H289,1475194732!H289,1475195186!H289,1475195623!H289,1475196058!H289,1475196512!H289,1475196966!H289,1475197403!H289,1475197840!H289)</f>
        <v>0</v>
      </c>
      <c r="I289">
        <f>MEDIAN(1475191574!I289,1475192028!I289,1475192482!I289,1475192935!I289,1475193389!I289,1475193842!I289,1475194279!I289,1475194732!I289,1475195186!I289,1475195623!I289,1475196058!I289,1475196512!I289,1475196966!I289,1475197403!I289,1475197840!I289)</f>
        <v>0</v>
      </c>
      <c r="J289">
        <f>MEDIAN(1475191574!J289,1475192028!J289,1475192482!J289,1475192935!J289,1475193389!J289,1475193842!J289,1475194279!J289,1475194732!J289,1475195186!J289,1475195623!J289,1475196058!J289,1475196512!J289,1475196966!J289,1475197403!J289,1475197840!J289)</f>
        <v>0</v>
      </c>
      <c r="K289">
        <f>MEDIAN(1475191574!K289,1475192028!K289,1475192482!K289,1475192935!K289,1475193389!K289,1475193842!K289,1475194279!K289,1475194732!K289,1475195186!K289,1475195623!K289,1475196058!K289,1475196512!K289,1475196966!K289,1475197403!K289,1475197840!K289)</f>
        <v>0</v>
      </c>
      <c r="L289">
        <f>MEDIAN(1475191574!L289,1475192028!L289,1475192482!L289,1475192935!L289,1475193389!L289,1475193842!L289,1475194279!L289,1475194732!L289,1475195186!L289,1475195623!L289,1475196058!L289,1475196512!L289,1475196966!L289,1475197403!L289,1475197840!L289)</f>
        <v>0</v>
      </c>
      <c r="M289">
        <f>MEDIAN(1475191574!M289,1475192028!M289,1475192482!M289,1475192935!M289,1475193389!M289,1475193842!M289,1475194279!M289,1475194732!M289,1475195186!M289,1475195623!M289,1475196058!M289,1475196512!M289,1475196966!M289,1475197403!M289,1475197840!M289)</f>
        <v>0</v>
      </c>
      <c r="N289">
        <f>MEDIAN(1475191574!N289,1475192028!N289,1475192482!N289,1475192935!N289,1475193389!N289,1475193842!N289,1475194279!N289,1475194732!N289,1475195186!N289,1475195623!N289,1475196058!N289,1475196512!N289,1475196966!N289,1475197403!N289,1475197840!N289)</f>
        <v>0</v>
      </c>
      <c r="O289">
        <f>MEDIAN(1475191574!O289,1475192028!O289,1475192482!O289,1475192935!O289,1475193389!O289,1475193842!O289,1475194279!O289,1475194732!O289,1475195186!O289,1475195623!O289,1475196058!O289,1475196512!O289,1475196966!O289,1475197403!O289,1475197840!O289)</f>
        <v>0</v>
      </c>
      <c r="P289">
        <f>MEDIAN(1475191574!P289,1475192028!P289,1475192482!P289,1475192935!P289,1475193389!P289,1475193842!P289,1475194279!P289,1475194732!P289,1475195186!P289,1475195623!P289,1475196058!P289,1475196512!P289,1475196966!P289,1475197403!P289,1475197840!P289)</f>
        <v>0</v>
      </c>
      <c r="Q289">
        <f>MEDIAN(1475191574!Q289,1475192028!Q289,1475192482!Q289,1475192935!Q289,1475193389!Q289,1475193842!Q289,1475194279!Q289,1475194732!Q289,1475195186!Q289,1475195623!Q289,1475196058!Q289,1475196512!Q289,1475196966!Q289,1475197403!Q289,1475197840!Q289)</f>
        <v>0</v>
      </c>
      <c r="R289">
        <f>MEDIAN(1475191574!R289,1475192028!R289,1475192482!R289,1475192935!R289,1475193389!R289,1475193842!R289,1475194279!R289,1475194732!R289,1475195186!R289,1475195623!R289,1475196058!R289,1475196512!R289,1475196966!R289,1475197403!R289,1475197840!R289)</f>
        <v>0</v>
      </c>
      <c r="S289">
        <f>MEDIAN(1475191574!S289,1475192028!S289,1475192482!S289,1475192935!S289,1475193389!S289,1475193842!S289,1475194279!S289,1475194732!S289,1475195186!S289,1475195623!S289,1475196058!S289,1475196512!S289,1475196966!S289,1475197403!S289,1475197840!S289)</f>
        <v>0</v>
      </c>
      <c r="T289">
        <f>MEDIAN(1475191574!T289,1475192028!T289,1475192482!T289,1475192935!T289,1475193389!T289,1475193842!T289,1475194279!T289,1475194732!T289,1475195186!T289,1475195623!T289,1475196058!T289,1475196512!T289,1475196966!T289,1475197403!T289,1475197840!T289)</f>
        <v>0</v>
      </c>
      <c r="U289">
        <f>MEDIAN(1475191574!U289,1475192028!U289,1475192482!U289,1475192935!U289,1475193389!U289,1475193842!U289,1475194279!U289,1475194732!U289,1475195186!U289,1475195623!U289,1475196058!U289,1475196512!U289,1475196966!U289,1475197403!U289,1475197840!U289)</f>
        <v>0</v>
      </c>
      <c r="V289">
        <f>MEDIAN(1475191574!V289,1475192028!V289,1475192482!V289,1475192935!V289,1475193389!V289,1475193842!V289,1475194279!V289,1475194732!V289,1475195186!V289,1475195623!V289,1475196058!V289,1475196512!V289,1475196966!V289,1475197403!V289,1475197840!V289)</f>
        <v>0</v>
      </c>
      <c r="W289">
        <f>MEDIAN(1475191574!W289,1475192028!W289,1475192482!W289,1475192935!W289,1475193389!W289,1475193842!W289,1475194279!W289,1475194732!W289,1475195186!W289,1475195623!W289,1475196058!W289,1475196512!W289,1475196966!W289,1475197403!W289,1475197840!W289)</f>
        <v>0</v>
      </c>
    </row>
    <row r="290" spans="1:23">
      <c r="A290">
        <f>MEDIAN(1475191574!A290,1475192028!A290,1475192482!A290,1475192935!A290,1475193389!A290,1475193842!A290,1475194279!A290,1475194732!A290,1475195186!A290,1475195623!A290,1475196058!A290,1475196512!A290,1475196966!A290,1475197403!A290,1475197840!A290)</f>
        <v>0</v>
      </c>
      <c r="B290">
        <f>MEDIAN(1475191574!B290,1475192028!B290,1475192482!B290,1475192935!B290,1475193389!B290,1475193842!B290,1475194279!B290,1475194732!B290,1475195186!B290,1475195623!B290,1475196058!B290,1475196512!B290,1475196966!B290,1475197403!B290,1475197840!B290)</f>
        <v>0</v>
      </c>
      <c r="C290">
        <f>MEDIAN(1475191574!C290,1475192028!C290,1475192482!C290,1475192935!C290,1475193389!C290,1475193842!C290,1475194279!C290,1475194732!C290,1475195186!C290,1475195623!C290,1475196058!C290,1475196512!C290,1475196966!C290,1475197403!C290,1475197840!C290)</f>
        <v>0</v>
      </c>
      <c r="D290">
        <f>MEDIAN(1475191574!D290,1475192028!D290,1475192482!D290,1475192935!D290,1475193389!D290,1475193842!D290,1475194279!D290,1475194732!D290,1475195186!D290,1475195623!D290,1475196058!D290,1475196512!D290,1475196966!D290,1475197403!D290,1475197840!D290)</f>
        <v>0</v>
      </c>
      <c r="E290">
        <f>MEDIAN(1475191574!E290,1475192028!E290,1475192482!E290,1475192935!E290,1475193389!E290,1475193842!E290,1475194279!E290,1475194732!E290,1475195186!E290,1475195623!E290,1475196058!E290,1475196512!E290,1475196966!E290,1475197403!E290,1475197840!E290)</f>
        <v>0</v>
      </c>
      <c r="F290">
        <f>MEDIAN(1475191574!F290,1475192028!F290,1475192482!F290,1475192935!F290,1475193389!F290,1475193842!F290,1475194279!F290,1475194732!F290,1475195186!F290,1475195623!F290,1475196058!F290,1475196512!F290,1475196966!F290,1475197403!F290,1475197840!F290)</f>
        <v>0</v>
      </c>
      <c r="G290">
        <f>MEDIAN(1475191574!G290,1475192028!G290,1475192482!G290,1475192935!G290,1475193389!G290,1475193842!G290,1475194279!G290,1475194732!G290,1475195186!G290,1475195623!G290,1475196058!G290,1475196512!G290,1475196966!G290,1475197403!G290,1475197840!G290)</f>
        <v>0</v>
      </c>
      <c r="H290">
        <f>MEDIAN(1475191574!H290,1475192028!H290,1475192482!H290,1475192935!H290,1475193389!H290,1475193842!H290,1475194279!H290,1475194732!H290,1475195186!H290,1475195623!H290,1475196058!H290,1475196512!H290,1475196966!H290,1475197403!H290,1475197840!H290)</f>
        <v>0</v>
      </c>
      <c r="I290">
        <f>MEDIAN(1475191574!I290,1475192028!I290,1475192482!I290,1475192935!I290,1475193389!I290,1475193842!I290,1475194279!I290,1475194732!I290,1475195186!I290,1475195623!I290,1475196058!I290,1475196512!I290,1475196966!I290,1475197403!I290,1475197840!I290)</f>
        <v>0</v>
      </c>
      <c r="J290">
        <f>MEDIAN(1475191574!J290,1475192028!J290,1475192482!J290,1475192935!J290,1475193389!J290,1475193842!J290,1475194279!J290,1475194732!J290,1475195186!J290,1475195623!J290,1475196058!J290,1475196512!J290,1475196966!J290,1475197403!J290,1475197840!J290)</f>
        <v>0</v>
      </c>
      <c r="K290">
        <f>MEDIAN(1475191574!K290,1475192028!K290,1475192482!K290,1475192935!K290,1475193389!K290,1475193842!K290,1475194279!K290,1475194732!K290,1475195186!K290,1475195623!K290,1475196058!K290,1475196512!K290,1475196966!K290,1475197403!K290,1475197840!K290)</f>
        <v>0</v>
      </c>
      <c r="L290">
        <f>MEDIAN(1475191574!L290,1475192028!L290,1475192482!L290,1475192935!L290,1475193389!L290,1475193842!L290,1475194279!L290,1475194732!L290,1475195186!L290,1475195623!L290,1475196058!L290,1475196512!L290,1475196966!L290,1475197403!L290,1475197840!L290)</f>
        <v>0</v>
      </c>
      <c r="M290">
        <f>MEDIAN(1475191574!M290,1475192028!M290,1475192482!M290,1475192935!M290,1475193389!M290,1475193842!M290,1475194279!M290,1475194732!M290,1475195186!M290,1475195623!M290,1475196058!M290,1475196512!M290,1475196966!M290,1475197403!M290,1475197840!M290)</f>
        <v>0</v>
      </c>
      <c r="N290">
        <f>MEDIAN(1475191574!N290,1475192028!N290,1475192482!N290,1475192935!N290,1475193389!N290,1475193842!N290,1475194279!N290,1475194732!N290,1475195186!N290,1475195623!N290,1475196058!N290,1475196512!N290,1475196966!N290,1475197403!N290,1475197840!N290)</f>
        <v>0</v>
      </c>
      <c r="O290">
        <f>MEDIAN(1475191574!O290,1475192028!O290,1475192482!O290,1475192935!O290,1475193389!O290,1475193842!O290,1475194279!O290,1475194732!O290,1475195186!O290,1475195623!O290,1475196058!O290,1475196512!O290,1475196966!O290,1475197403!O290,1475197840!O290)</f>
        <v>0</v>
      </c>
      <c r="P290">
        <f>MEDIAN(1475191574!P290,1475192028!P290,1475192482!P290,1475192935!P290,1475193389!P290,1475193842!P290,1475194279!P290,1475194732!P290,1475195186!P290,1475195623!P290,1475196058!P290,1475196512!P290,1475196966!P290,1475197403!P290,1475197840!P290)</f>
        <v>0</v>
      </c>
      <c r="Q290">
        <f>MEDIAN(1475191574!Q290,1475192028!Q290,1475192482!Q290,1475192935!Q290,1475193389!Q290,1475193842!Q290,1475194279!Q290,1475194732!Q290,1475195186!Q290,1475195623!Q290,1475196058!Q290,1475196512!Q290,1475196966!Q290,1475197403!Q290,1475197840!Q290)</f>
        <v>0</v>
      </c>
      <c r="R290">
        <f>MEDIAN(1475191574!R290,1475192028!R290,1475192482!R290,1475192935!R290,1475193389!R290,1475193842!R290,1475194279!R290,1475194732!R290,1475195186!R290,1475195623!R290,1475196058!R290,1475196512!R290,1475196966!R290,1475197403!R290,1475197840!R290)</f>
        <v>0</v>
      </c>
      <c r="S290">
        <f>MEDIAN(1475191574!S290,1475192028!S290,1475192482!S290,1475192935!S290,1475193389!S290,1475193842!S290,1475194279!S290,1475194732!S290,1475195186!S290,1475195623!S290,1475196058!S290,1475196512!S290,1475196966!S290,1475197403!S290,1475197840!S290)</f>
        <v>0</v>
      </c>
      <c r="T290">
        <f>MEDIAN(1475191574!T290,1475192028!T290,1475192482!T290,1475192935!T290,1475193389!T290,1475193842!T290,1475194279!T290,1475194732!T290,1475195186!T290,1475195623!T290,1475196058!T290,1475196512!T290,1475196966!T290,1475197403!T290,1475197840!T290)</f>
        <v>0</v>
      </c>
      <c r="U290">
        <f>MEDIAN(1475191574!U290,1475192028!U290,1475192482!U290,1475192935!U290,1475193389!U290,1475193842!U290,1475194279!U290,1475194732!U290,1475195186!U290,1475195623!U290,1475196058!U290,1475196512!U290,1475196966!U290,1475197403!U290,1475197840!U290)</f>
        <v>0</v>
      </c>
      <c r="V290">
        <f>MEDIAN(1475191574!V290,1475192028!V290,1475192482!V290,1475192935!V290,1475193389!V290,1475193842!V290,1475194279!V290,1475194732!V290,1475195186!V290,1475195623!V290,1475196058!V290,1475196512!V290,1475196966!V290,1475197403!V290,1475197840!V290)</f>
        <v>0</v>
      </c>
      <c r="W290">
        <f>MEDIAN(1475191574!W290,1475192028!W290,1475192482!W290,1475192935!W290,1475193389!W290,1475193842!W290,1475194279!W290,1475194732!W290,1475195186!W290,1475195623!W290,1475196058!W290,1475196512!W290,1475196966!W290,1475197403!W290,1475197840!W290)</f>
        <v>0</v>
      </c>
    </row>
    <row r="291" spans="1:23">
      <c r="A291">
        <f>MEDIAN(1475191574!A291,1475192028!A291,1475192482!A291,1475192935!A291,1475193389!A291,1475193842!A291,1475194279!A291,1475194732!A291,1475195186!A291,1475195623!A291,1475196058!A291,1475196512!A291,1475196966!A291,1475197403!A291,1475197840!A291)</f>
        <v>0</v>
      </c>
      <c r="B291">
        <f>MEDIAN(1475191574!B291,1475192028!B291,1475192482!B291,1475192935!B291,1475193389!B291,1475193842!B291,1475194279!B291,1475194732!B291,1475195186!B291,1475195623!B291,1475196058!B291,1475196512!B291,1475196966!B291,1475197403!B291,1475197840!B291)</f>
        <v>0</v>
      </c>
      <c r="C291">
        <f>MEDIAN(1475191574!C291,1475192028!C291,1475192482!C291,1475192935!C291,1475193389!C291,1475193842!C291,1475194279!C291,1475194732!C291,1475195186!C291,1475195623!C291,1475196058!C291,1475196512!C291,1475196966!C291,1475197403!C291,1475197840!C291)</f>
        <v>0</v>
      </c>
      <c r="D291">
        <f>MEDIAN(1475191574!D291,1475192028!D291,1475192482!D291,1475192935!D291,1475193389!D291,1475193842!D291,1475194279!D291,1475194732!D291,1475195186!D291,1475195623!D291,1475196058!D291,1475196512!D291,1475196966!D291,1475197403!D291,1475197840!D291)</f>
        <v>0</v>
      </c>
      <c r="E291">
        <f>MEDIAN(1475191574!E291,1475192028!E291,1475192482!E291,1475192935!E291,1475193389!E291,1475193842!E291,1475194279!E291,1475194732!E291,1475195186!E291,1475195623!E291,1475196058!E291,1475196512!E291,1475196966!E291,1475197403!E291,1475197840!E291)</f>
        <v>0</v>
      </c>
      <c r="F291">
        <f>MEDIAN(1475191574!F291,1475192028!F291,1475192482!F291,1475192935!F291,1475193389!F291,1475193842!F291,1475194279!F291,1475194732!F291,1475195186!F291,1475195623!F291,1475196058!F291,1475196512!F291,1475196966!F291,1475197403!F291,1475197840!F291)</f>
        <v>0</v>
      </c>
      <c r="G291">
        <f>MEDIAN(1475191574!G291,1475192028!G291,1475192482!G291,1475192935!G291,1475193389!G291,1475193842!G291,1475194279!G291,1475194732!G291,1475195186!G291,1475195623!G291,1475196058!G291,1475196512!G291,1475196966!G291,1475197403!G291,1475197840!G291)</f>
        <v>0</v>
      </c>
      <c r="H291">
        <f>MEDIAN(1475191574!H291,1475192028!H291,1475192482!H291,1475192935!H291,1475193389!H291,1475193842!H291,1475194279!H291,1475194732!H291,1475195186!H291,1475195623!H291,1475196058!H291,1475196512!H291,1475196966!H291,1475197403!H291,1475197840!H291)</f>
        <v>0</v>
      </c>
      <c r="I291">
        <f>MEDIAN(1475191574!I291,1475192028!I291,1475192482!I291,1475192935!I291,1475193389!I291,1475193842!I291,1475194279!I291,1475194732!I291,1475195186!I291,1475195623!I291,1475196058!I291,1475196512!I291,1475196966!I291,1475197403!I291,1475197840!I291)</f>
        <v>0</v>
      </c>
      <c r="J291">
        <f>MEDIAN(1475191574!J291,1475192028!J291,1475192482!J291,1475192935!J291,1475193389!J291,1475193842!J291,1475194279!J291,1475194732!J291,1475195186!J291,1475195623!J291,1475196058!J291,1475196512!J291,1475196966!J291,1475197403!J291,1475197840!J291)</f>
        <v>0</v>
      </c>
      <c r="K291">
        <f>MEDIAN(1475191574!K291,1475192028!K291,1475192482!K291,1475192935!K291,1475193389!K291,1475193842!K291,1475194279!K291,1475194732!K291,1475195186!K291,1475195623!K291,1475196058!K291,1475196512!K291,1475196966!K291,1475197403!K291,1475197840!K291)</f>
        <v>0</v>
      </c>
      <c r="L291">
        <f>MEDIAN(1475191574!L291,1475192028!L291,1475192482!L291,1475192935!L291,1475193389!L291,1475193842!L291,1475194279!L291,1475194732!L291,1475195186!L291,1475195623!L291,1475196058!L291,1475196512!L291,1475196966!L291,1475197403!L291,1475197840!L291)</f>
        <v>0</v>
      </c>
      <c r="M291">
        <f>MEDIAN(1475191574!M291,1475192028!M291,1475192482!M291,1475192935!M291,1475193389!M291,1475193842!M291,1475194279!M291,1475194732!M291,1475195186!M291,1475195623!M291,1475196058!M291,1475196512!M291,1475196966!M291,1475197403!M291,1475197840!M291)</f>
        <v>0</v>
      </c>
      <c r="N291">
        <f>MEDIAN(1475191574!N291,1475192028!N291,1475192482!N291,1475192935!N291,1475193389!N291,1475193842!N291,1475194279!N291,1475194732!N291,1475195186!N291,1475195623!N291,1475196058!N291,1475196512!N291,1475196966!N291,1475197403!N291,1475197840!N291)</f>
        <v>0</v>
      </c>
      <c r="O291">
        <f>MEDIAN(1475191574!O291,1475192028!O291,1475192482!O291,1475192935!O291,1475193389!O291,1475193842!O291,1475194279!O291,1475194732!O291,1475195186!O291,1475195623!O291,1475196058!O291,1475196512!O291,1475196966!O291,1475197403!O291,1475197840!O291)</f>
        <v>0</v>
      </c>
      <c r="P291">
        <f>MEDIAN(1475191574!P291,1475192028!P291,1475192482!P291,1475192935!P291,1475193389!P291,1475193842!P291,1475194279!P291,1475194732!P291,1475195186!P291,1475195623!P291,1475196058!P291,1475196512!P291,1475196966!P291,1475197403!P291,1475197840!P291)</f>
        <v>0</v>
      </c>
      <c r="Q291">
        <f>MEDIAN(1475191574!Q291,1475192028!Q291,1475192482!Q291,1475192935!Q291,1475193389!Q291,1475193842!Q291,1475194279!Q291,1475194732!Q291,1475195186!Q291,1475195623!Q291,1475196058!Q291,1475196512!Q291,1475196966!Q291,1475197403!Q291,1475197840!Q291)</f>
        <v>0</v>
      </c>
      <c r="R291">
        <f>MEDIAN(1475191574!R291,1475192028!R291,1475192482!R291,1475192935!R291,1475193389!R291,1475193842!R291,1475194279!R291,1475194732!R291,1475195186!R291,1475195623!R291,1475196058!R291,1475196512!R291,1475196966!R291,1475197403!R291,1475197840!R291)</f>
        <v>0</v>
      </c>
      <c r="S291">
        <f>MEDIAN(1475191574!S291,1475192028!S291,1475192482!S291,1475192935!S291,1475193389!S291,1475193842!S291,1475194279!S291,1475194732!S291,1475195186!S291,1475195623!S291,1475196058!S291,1475196512!S291,1475196966!S291,1475197403!S291,1475197840!S291)</f>
        <v>0</v>
      </c>
      <c r="T291">
        <f>MEDIAN(1475191574!T291,1475192028!T291,1475192482!T291,1475192935!T291,1475193389!T291,1475193842!T291,1475194279!T291,1475194732!T291,1475195186!T291,1475195623!T291,1475196058!T291,1475196512!T291,1475196966!T291,1475197403!T291,1475197840!T291)</f>
        <v>0</v>
      </c>
      <c r="U291">
        <f>MEDIAN(1475191574!U291,1475192028!U291,1475192482!U291,1475192935!U291,1475193389!U291,1475193842!U291,1475194279!U291,1475194732!U291,1475195186!U291,1475195623!U291,1475196058!U291,1475196512!U291,1475196966!U291,1475197403!U291,1475197840!U291)</f>
        <v>0</v>
      </c>
      <c r="V291">
        <f>MEDIAN(1475191574!V291,1475192028!V291,1475192482!V291,1475192935!V291,1475193389!V291,1475193842!V291,1475194279!V291,1475194732!V291,1475195186!V291,1475195623!V291,1475196058!V291,1475196512!V291,1475196966!V291,1475197403!V291,1475197840!V291)</f>
        <v>0</v>
      </c>
      <c r="W291">
        <f>MEDIAN(1475191574!W291,1475192028!W291,1475192482!W291,1475192935!W291,1475193389!W291,1475193842!W291,1475194279!W291,1475194732!W291,1475195186!W291,1475195623!W291,1475196058!W291,1475196512!W291,1475196966!W291,1475197403!W291,1475197840!W291)</f>
        <v>0</v>
      </c>
    </row>
    <row r="292" spans="1:23">
      <c r="A292">
        <f>MEDIAN(1475191574!A292,1475192028!A292,1475192482!A292,1475192935!A292,1475193389!A292,1475193842!A292,1475194279!A292,1475194732!A292,1475195186!A292,1475195623!A292,1475196058!A292,1475196512!A292,1475196966!A292,1475197403!A292,1475197840!A292)</f>
        <v>0</v>
      </c>
      <c r="B292">
        <f>MEDIAN(1475191574!B292,1475192028!B292,1475192482!B292,1475192935!B292,1475193389!B292,1475193842!B292,1475194279!B292,1475194732!B292,1475195186!B292,1475195623!B292,1475196058!B292,1475196512!B292,1475196966!B292,1475197403!B292,1475197840!B292)</f>
        <v>0</v>
      </c>
      <c r="C292">
        <f>MEDIAN(1475191574!C292,1475192028!C292,1475192482!C292,1475192935!C292,1475193389!C292,1475193842!C292,1475194279!C292,1475194732!C292,1475195186!C292,1475195623!C292,1475196058!C292,1475196512!C292,1475196966!C292,1475197403!C292,1475197840!C292)</f>
        <v>0</v>
      </c>
      <c r="D292">
        <f>MEDIAN(1475191574!D292,1475192028!D292,1475192482!D292,1475192935!D292,1475193389!D292,1475193842!D292,1475194279!D292,1475194732!D292,1475195186!D292,1475195623!D292,1475196058!D292,1475196512!D292,1475196966!D292,1475197403!D292,1475197840!D292)</f>
        <v>0</v>
      </c>
      <c r="E292">
        <f>MEDIAN(1475191574!E292,1475192028!E292,1475192482!E292,1475192935!E292,1475193389!E292,1475193842!E292,1475194279!E292,1475194732!E292,1475195186!E292,1475195623!E292,1475196058!E292,1475196512!E292,1475196966!E292,1475197403!E292,1475197840!E292)</f>
        <v>0</v>
      </c>
      <c r="F292">
        <f>MEDIAN(1475191574!F292,1475192028!F292,1475192482!F292,1475192935!F292,1475193389!F292,1475193842!F292,1475194279!F292,1475194732!F292,1475195186!F292,1475195623!F292,1475196058!F292,1475196512!F292,1475196966!F292,1475197403!F292,1475197840!F292)</f>
        <v>0</v>
      </c>
      <c r="G292">
        <f>MEDIAN(1475191574!G292,1475192028!G292,1475192482!G292,1475192935!G292,1475193389!G292,1475193842!G292,1475194279!G292,1475194732!G292,1475195186!G292,1475195623!G292,1475196058!G292,1475196512!G292,1475196966!G292,1475197403!G292,1475197840!G292)</f>
        <v>0</v>
      </c>
      <c r="H292">
        <f>MEDIAN(1475191574!H292,1475192028!H292,1475192482!H292,1475192935!H292,1475193389!H292,1475193842!H292,1475194279!H292,1475194732!H292,1475195186!H292,1475195623!H292,1475196058!H292,1475196512!H292,1475196966!H292,1475197403!H292,1475197840!H292)</f>
        <v>0</v>
      </c>
      <c r="I292">
        <f>MEDIAN(1475191574!I292,1475192028!I292,1475192482!I292,1475192935!I292,1475193389!I292,1475193842!I292,1475194279!I292,1475194732!I292,1475195186!I292,1475195623!I292,1475196058!I292,1475196512!I292,1475196966!I292,1475197403!I292,1475197840!I292)</f>
        <v>0</v>
      </c>
      <c r="J292">
        <f>MEDIAN(1475191574!J292,1475192028!J292,1475192482!J292,1475192935!J292,1475193389!J292,1475193842!J292,1475194279!J292,1475194732!J292,1475195186!J292,1475195623!J292,1475196058!J292,1475196512!J292,1475196966!J292,1475197403!J292,1475197840!J292)</f>
        <v>0</v>
      </c>
      <c r="K292">
        <f>MEDIAN(1475191574!K292,1475192028!K292,1475192482!K292,1475192935!K292,1475193389!K292,1475193842!K292,1475194279!K292,1475194732!K292,1475195186!K292,1475195623!K292,1475196058!K292,1475196512!K292,1475196966!K292,1475197403!K292,1475197840!K292)</f>
        <v>0</v>
      </c>
      <c r="L292">
        <f>MEDIAN(1475191574!L292,1475192028!L292,1475192482!L292,1475192935!L292,1475193389!L292,1475193842!L292,1475194279!L292,1475194732!L292,1475195186!L292,1475195623!L292,1475196058!L292,1475196512!L292,1475196966!L292,1475197403!L292,1475197840!L292)</f>
        <v>0</v>
      </c>
      <c r="M292">
        <f>MEDIAN(1475191574!M292,1475192028!M292,1475192482!M292,1475192935!M292,1475193389!M292,1475193842!M292,1475194279!M292,1475194732!M292,1475195186!M292,1475195623!M292,1475196058!M292,1475196512!M292,1475196966!M292,1475197403!M292,1475197840!M292)</f>
        <v>0</v>
      </c>
      <c r="N292">
        <f>MEDIAN(1475191574!N292,1475192028!N292,1475192482!N292,1475192935!N292,1475193389!N292,1475193842!N292,1475194279!N292,1475194732!N292,1475195186!N292,1475195623!N292,1475196058!N292,1475196512!N292,1475196966!N292,1475197403!N292,1475197840!N292)</f>
        <v>0</v>
      </c>
      <c r="O292">
        <f>MEDIAN(1475191574!O292,1475192028!O292,1475192482!O292,1475192935!O292,1475193389!O292,1475193842!O292,1475194279!O292,1475194732!O292,1475195186!O292,1475195623!O292,1475196058!O292,1475196512!O292,1475196966!O292,1475197403!O292,1475197840!O292)</f>
        <v>0</v>
      </c>
      <c r="P292">
        <f>MEDIAN(1475191574!P292,1475192028!P292,1475192482!P292,1475192935!P292,1475193389!P292,1475193842!P292,1475194279!P292,1475194732!P292,1475195186!P292,1475195623!P292,1475196058!P292,1475196512!P292,1475196966!P292,1475197403!P292,1475197840!P292)</f>
        <v>0</v>
      </c>
      <c r="Q292">
        <f>MEDIAN(1475191574!Q292,1475192028!Q292,1475192482!Q292,1475192935!Q292,1475193389!Q292,1475193842!Q292,1475194279!Q292,1475194732!Q292,1475195186!Q292,1475195623!Q292,1475196058!Q292,1475196512!Q292,1475196966!Q292,1475197403!Q292,1475197840!Q292)</f>
        <v>0</v>
      </c>
      <c r="R292">
        <f>MEDIAN(1475191574!R292,1475192028!R292,1475192482!R292,1475192935!R292,1475193389!R292,1475193842!R292,1475194279!R292,1475194732!R292,1475195186!R292,1475195623!R292,1475196058!R292,1475196512!R292,1475196966!R292,1475197403!R292,1475197840!R292)</f>
        <v>0</v>
      </c>
      <c r="S292">
        <f>MEDIAN(1475191574!S292,1475192028!S292,1475192482!S292,1475192935!S292,1475193389!S292,1475193842!S292,1475194279!S292,1475194732!S292,1475195186!S292,1475195623!S292,1475196058!S292,1475196512!S292,1475196966!S292,1475197403!S292,1475197840!S292)</f>
        <v>0</v>
      </c>
      <c r="T292">
        <f>MEDIAN(1475191574!T292,1475192028!T292,1475192482!T292,1475192935!T292,1475193389!T292,1475193842!T292,1475194279!T292,1475194732!T292,1475195186!T292,1475195623!T292,1475196058!T292,1475196512!T292,1475196966!T292,1475197403!T292,1475197840!T292)</f>
        <v>0</v>
      </c>
      <c r="U292">
        <f>MEDIAN(1475191574!U292,1475192028!U292,1475192482!U292,1475192935!U292,1475193389!U292,1475193842!U292,1475194279!U292,1475194732!U292,1475195186!U292,1475195623!U292,1475196058!U292,1475196512!U292,1475196966!U292,1475197403!U292,1475197840!U292)</f>
        <v>0</v>
      </c>
      <c r="V292">
        <f>MEDIAN(1475191574!V292,1475192028!V292,1475192482!V292,1475192935!V292,1475193389!V292,1475193842!V292,1475194279!V292,1475194732!V292,1475195186!V292,1475195623!V292,1475196058!V292,1475196512!V292,1475196966!V292,1475197403!V292,1475197840!V292)</f>
        <v>0</v>
      </c>
      <c r="W292">
        <f>MEDIAN(1475191574!W292,1475192028!W292,1475192482!W292,1475192935!W292,1475193389!W292,1475193842!W292,1475194279!W292,1475194732!W292,1475195186!W292,1475195623!W292,1475196058!W292,1475196512!W292,1475196966!W292,1475197403!W292,1475197840!W292)</f>
        <v>0</v>
      </c>
    </row>
    <row r="293" spans="1:23">
      <c r="A293">
        <f>MEDIAN(1475191574!A293,1475192028!A293,1475192482!A293,1475192935!A293,1475193389!A293,1475193842!A293,1475194279!A293,1475194732!A293,1475195186!A293,1475195623!A293,1475196058!A293,1475196512!A293,1475196966!A293,1475197403!A293,1475197840!A293)</f>
        <v>0</v>
      </c>
      <c r="B293">
        <f>MEDIAN(1475191574!B293,1475192028!B293,1475192482!B293,1475192935!B293,1475193389!B293,1475193842!B293,1475194279!B293,1475194732!B293,1475195186!B293,1475195623!B293,1475196058!B293,1475196512!B293,1475196966!B293,1475197403!B293,1475197840!B293)</f>
        <v>0</v>
      </c>
      <c r="C293">
        <f>MEDIAN(1475191574!C293,1475192028!C293,1475192482!C293,1475192935!C293,1475193389!C293,1475193842!C293,1475194279!C293,1475194732!C293,1475195186!C293,1475195623!C293,1475196058!C293,1475196512!C293,1475196966!C293,1475197403!C293,1475197840!C293)</f>
        <v>0</v>
      </c>
      <c r="D293">
        <f>MEDIAN(1475191574!D293,1475192028!D293,1475192482!D293,1475192935!D293,1475193389!D293,1475193842!D293,1475194279!D293,1475194732!D293,1475195186!D293,1475195623!D293,1475196058!D293,1475196512!D293,1475196966!D293,1475197403!D293,1475197840!D293)</f>
        <v>0</v>
      </c>
      <c r="E293">
        <f>MEDIAN(1475191574!E293,1475192028!E293,1475192482!E293,1475192935!E293,1475193389!E293,1475193842!E293,1475194279!E293,1475194732!E293,1475195186!E293,1475195623!E293,1475196058!E293,1475196512!E293,1475196966!E293,1475197403!E293,1475197840!E293)</f>
        <v>0</v>
      </c>
      <c r="F293">
        <f>MEDIAN(1475191574!F293,1475192028!F293,1475192482!F293,1475192935!F293,1475193389!F293,1475193842!F293,1475194279!F293,1475194732!F293,1475195186!F293,1475195623!F293,1475196058!F293,1475196512!F293,1475196966!F293,1475197403!F293,1475197840!F293)</f>
        <v>0</v>
      </c>
      <c r="G293">
        <f>MEDIAN(1475191574!G293,1475192028!G293,1475192482!G293,1475192935!G293,1475193389!G293,1475193842!G293,1475194279!G293,1475194732!G293,1475195186!G293,1475195623!G293,1475196058!G293,1475196512!G293,1475196966!G293,1475197403!G293,1475197840!G293)</f>
        <v>0</v>
      </c>
      <c r="H293">
        <f>MEDIAN(1475191574!H293,1475192028!H293,1475192482!H293,1475192935!H293,1475193389!H293,1475193842!H293,1475194279!H293,1475194732!H293,1475195186!H293,1475195623!H293,1475196058!H293,1475196512!H293,1475196966!H293,1475197403!H293,1475197840!H293)</f>
        <v>0</v>
      </c>
      <c r="I293">
        <f>MEDIAN(1475191574!I293,1475192028!I293,1475192482!I293,1475192935!I293,1475193389!I293,1475193842!I293,1475194279!I293,1475194732!I293,1475195186!I293,1475195623!I293,1475196058!I293,1475196512!I293,1475196966!I293,1475197403!I293,1475197840!I293)</f>
        <v>0</v>
      </c>
      <c r="J293">
        <f>MEDIAN(1475191574!J293,1475192028!J293,1475192482!J293,1475192935!J293,1475193389!J293,1475193842!J293,1475194279!J293,1475194732!J293,1475195186!J293,1475195623!J293,1475196058!J293,1475196512!J293,1475196966!J293,1475197403!J293,1475197840!J293)</f>
        <v>0</v>
      </c>
      <c r="K293">
        <f>MEDIAN(1475191574!K293,1475192028!K293,1475192482!K293,1475192935!K293,1475193389!K293,1475193842!K293,1475194279!K293,1475194732!K293,1475195186!K293,1475195623!K293,1475196058!K293,1475196512!K293,1475196966!K293,1475197403!K293,1475197840!K293)</f>
        <v>0</v>
      </c>
      <c r="L293">
        <f>MEDIAN(1475191574!L293,1475192028!L293,1475192482!L293,1475192935!L293,1475193389!L293,1475193842!L293,1475194279!L293,1475194732!L293,1475195186!L293,1475195623!L293,1475196058!L293,1475196512!L293,1475196966!L293,1475197403!L293,1475197840!L293)</f>
        <v>0</v>
      </c>
      <c r="M293">
        <f>MEDIAN(1475191574!M293,1475192028!M293,1475192482!M293,1475192935!M293,1475193389!M293,1475193842!M293,1475194279!M293,1475194732!M293,1475195186!M293,1475195623!M293,1475196058!M293,1475196512!M293,1475196966!M293,1475197403!M293,1475197840!M293)</f>
        <v>0</v>
      </c>
      <c r="N293">
        <f>MEDIAN(1475191574!N293,1475192028!N293,1475192482!N293,1475192935!N293,1475193389!N293,1475193842!N293,1475194279!N293,1475194732!N293,1475195186!N293,1475195623!N293,1475196058!N293,1475196512!N293,1475196966!N293,1475197403!N293,1475197840!N293)</f>
        <v>0</v>
      </c>
      <c r="O293">
        <f>MEDIAN(1475191574!O293,1475192028!O293,1475192482!O293,1475192935!O293,1475193389!O293,1475193842!O293,1475194279!O293,1475194732!O293,1475195186!O293,1475195623!O293,1475196058!O293,1475196512!O293,1475196966!O293,1475197403!O293,1475197840!O293)</f>
        <v>0</v>
      </c>
      <c r="P293">
        <f>MEDIAN(1475191574!P293,1475192028!P293,1475192482!P293,1475192935!P293,1475193389!P293,1475193842!P293,1475194279!P293,1475194732!P293,1475195186!P293,1475195623!P293,1475196058!P293,1475196512!P293,1475196966!P293,1475197403!P293,1475197840!P293)</f>
        <v>0</v>
      </c>
      <c r="Q293">
        <f>MEDIAN(1475191574!Q293,1475192028!Q293,1475192482!Q293,1475192935!Q293,1475193389!Q293,1475193842!Q293,1475194279!Q293,1475194732!Q293,1475195186!Q293,1475195623!Q293,1475196058!Q293,1475196512!Q293,1475196966!Q293,1475197403!Q293,1475197840!Q293)</f>
        <v>0</v>
      </c>
      <c r="R293">
        <f>MEDIAN(1475191574!R293,1475192028!R293,1475192482!R293,1475192935!R293,1475193389!R293,1475193842!R293,1475194279!R293,1475194732!R293,1475195186!R293,1475195623!R293,1475196058!R293,1475196512!R293,1475196966!R293,1475197403!R293,1475197840!R293)</f>
        <v>0</v>
      </c>
      <c r="S293">
        <f>MEDIAN(1475191574!S293,1475192028!S293,1475192482!S293,1475192935!S293,1475193389!S293,1475193842!S293,1475194279!S293,1475194732!S293,1475195186!S293,1475195623!S293,1475196058!S293,1475196512!S293,1475196966!S293,1475197403!S293,1475197840!S293)</f>
        <v>0</v>
      </c>
      <c r="T293">
        <f>MEDIAN(1475191574!T293,1475192028!T293,1475192482!T293,1475192935!T293,1475193389!T293,1475193842!T293,1475194279!T293,1475194732!T293,1475195186!T293,1475195623!T293,1475196058!T293,1475196512!T293,1475196966!T293,1475197403!T293,1475197840!T293)</f>
        <v>0</v>
      </c>
      <c r="U293">
        <f>MEDIAN(1475191574!U293,1475192028!U293,1475192482!U293,1475192935!U293,1475193389!U293,1475193842!U293,1475194279!U293,1475194732!U293,1475195186!U293,1475195623!U293,1475196058!U293,1475196512!U293,1475196966!U293,1475197403!U293,1475197840!U293)</f>
        <v>0</v>
      </c>
      <c r="V293">
        <f>MEDIAN(1475191574!V293,1475192028!V293,1475192482!V293,1475192935!V293,1475193389!V293,1475193842!V293,1475194279!V293,1475194732!V293,1475195186!V293,1475195623!V293,1475196058!V293,1475196512!V293,1475196966!V293,1475197403!V293,1475197840!V293)</f>
        <v>0</v>
      </c>
      <c r="W293">
        <f>MEDIAN(1475191574!W293,1475192028!W293,1475192482!W293,1475192935!W293,1475193389!W293,1475193842!W293,1475194279!W293,1475194732!W293,1475195186!W293,1475195623!W293,1475196058!W293,1475196512!W293,1475196966!W293,1475197403!W293,1475197840!W293)</f>
        <v>0</v>
      </c>
    </row>
    <row r="294" spans="1:23">
      <c r="A294">
        <f>MEDIAN(1475191574!A294,1475192028!A294,1475192482!A294,1475192935!A294,1475193389!A294,1475193842!A294,1475194279!A294,1475194732!A294,1475195186!A294,1475195623!A294,1475196058!A294,1475196512!A294,1475196966!A294,1475197403!A294,1475197840!A294)</f>
        <v>0</v>
      </c>
      <c r="B294">
        <f>MEDIAN(1475191574!B294,1475192028!B294,1475192482!B294,1475192935!B294,1475193389!B294,1475193842!B294,1475194279!B294,1475194732!B294,1475195186!B294,1475195623!B294,1475196058!B294,1475196512!B294,1475196966!B294,1475197403!B294,1475197840!B294)</f>
        <v>0</v>
      </c>
      <c r="C294">
        <f>MEDIAN(1475191574!C294,1475192028!C294,1475192482!C294,1475192935!C294,1475193389!C294,1475193842!C294,1475194279!C294,1475194732!C294,1475195186!C294,1475195623!C294,1475196058!C294,1475196512!C294,1475196966!C294,1475197403!C294,1475197840!C294)</f>
        <v>0</v>
      </c>
      <c r="D294">
        <f>MEDIAN(1475191574!D294,1475192028!D294,1475192482!D294,1475192935!D294,1475193389!D294,1475193842!D294,1475194279!D294,1475194732!D294,1475195186!D294,1475195623!D294,1475196058!D294,1475196512!D294,1475196966!D294,1475197403!D294,1475197840!D294)</f>
        <v>0</v>
      </c>
      <c r="E294">
        <f>MEDIAN(1475191574!E294,1475192028!E294,1475192482!E294,1475192935!E294,1475193389!E294,1475193842!E294,1475194279!E294,1475194732!E294,1475195186!E294,1475195623!E294,1475196058!E294,1475196512!E294,1475196966!E294,1475197403!E294,1475197840!E294)</f>
        <v>0</v>
      </c>
      <c r="F294">
        <f>MEDIAN(1475191574!F294,1475192028!F294,1475192482!F294,1475192935!F294,1475193389!F294,1475193842!F294,1475194279!F294,1475194732!F294,1475195186!F294,1475195623!F294,1475196058!F294,1475196512!F294,1475196966!F294,1475197403!F294,1475197840!F294)</f>
        <v>0</v>
      </c>
      <c r="G294">
        <f>MEDIAN(1475191574!G294,1475192028!G294,1475192482!G294,1475192935!G294,1475193389!G294,1475193842!G294,1475194279!G294,1475194732!G294,1475195186!G294,1475195623!G294,1475196058!G294,1475196512!G294,1475196966!G294,1475197403!G294,1475197840!G294)</f>
        <v>0</v>
      </c>
      <c r="H294">
        <f>MEDIAN(1475191574!H294,1475192028!H294,1475192482!H294,1475192935!H294,1475193389!H294,1475193842!H294,1475194279!H294,1475194732!H294,1475195186!H294,1475195623!H294,1475196058!H294,1475196512!H294,1475196966!H294,1475197403!H294,1475197840!H294)</f>
        <v>0</v>
      </c>
      <c r="I294">
        <f>MEDIAN(1475191574!I294,1475192028!I294,1475192482!I294,1475192935!I294,1475193389!I294,1475193842!I294,1475194279!I294,1475194732!I294,1475195186!I294,1475195623!I294,1475196058!I294,1475196512!I294,1475196966!I294,1475197403!I294,1475197840!I294)</f>
        <v>0</v>
      </c>
      <c r="J294">
        <f>MEDIAN(1475191574!J294,1475192028!J294,1475192482!J294,1475192935!J294,1475193389!J294,1475193842!J294,1475194279!J294,1475194732!J294,1475195186!J294,1475195623!J294,1475196058!J294,1475196512!J294,1475196966!J294,1475197403!J294,1475197840!J294)</f>
        <v>0</v>
      </c>
      <c r="K294">
        <f>MEDIAN(1475191574!K294,1475192028!K294,1475192482!K294,1475192935!K294,1475193389!K294,1475193842!K294,1475194279!K294,1475194732!K294,1475195186!K294,1475195623!K294,1475196058!K294,1475196512!K294,1475196966!K294,1475197403!K294,1475197840!K294)</f>
        <v>0</v>
      </c>
      <c r="L294">
        <f>MEDIAN(1475191574!L294,1475192028!L294,1475192482!L294,1475192935!L294,1475193389!L294,1475193842!L294,1475194279!L294,1475194732!L294,1475195186!L294,1475195623!L294,1475196058!L294,1475196512!L294,1475196966!L294,1475197403!L294,1475197840!L294)</f>
        <v>0</v>
      </c>
      <c r="M294">
        <f>MEDIAN(1475191574!M294,1475192028!M294,1475192482!M294,1475192935!M294,1475193389!M294,1475193842!M294,1475194279!M294,1475194732!M294,1475195186!M294,1475195623!M294,1475196058!M294,1475196512!M294,1475196966!M294,1475197403!M294,1475197840!M294)</f>
        <v>0</v>
      </c>
      <c r="N294">
        <f>MEDIAN(1475191574!N294,1475192028!N294,1475192482!N294,1475192935!N294,1475193389!N294,1475193842!N294,1475194279!N294,1475194732!N294,1475195186!N294,1475195623!N294,1475196058!N294,1475196512!N294,1475196966!N294,1475197403!N294,1475197840!N294)</f>
        <v>0</v>
      </c>
      <c r="O294">
        <f>MEDIAN(1475191574!O294,1475192028!O294,1475192482!O294,1475192935!O294,1475193389!O294,1475193842!O294,1475194279!O294,1475194732!O294,1475195186!O294,1475195623!O294,1475196058!O294,1475196512!O294,1475196966!O294,1475197403!O294,1475197840!O294)</f>
        <v>0</v>
      </c>
      <c r="P294">
        <f>MEDIAN(1475191574!P294,1475192028!P294,1475192482!P294,1475192935!P294,1475193389!P294,1475193842!P294,1475194279!P294,1475194732!P294,1475195186!P294,1475195623!P294,1475196058!P294,1475196512!P294,1475196966!P294,1475197403!P294,1475197840!P294)</f>
        <v>0</v>
      </c>
      <c r="Q294">
        <f>MEDIAN(1475191574!Q294,1475192028!Q294,1475192482!Q294,1475192935!Q294,1475193389!Q294,1475193842!Q294,1475194279!Q294,1475194732!Q294,1475195186!Q294,1475195623!Q294,1475196058!Q294,1475196512!Q294,1475196966!Q294,1475197403!Q294,1475197840!Q294)</f>
        <v>0</v>
      </c>
      <c r="R294">
        <f>MEDIAN(1475191574!R294,1475192028!R294,1475192482!R294,1475192935!R294,1475193389!R294,1475193842!R294,1475194279!R294,1475194732!R294,1475195186!R294,1475195623!R294,1475196058!R294,1475196512!R294,1475196966!R294,1475197403!R294,1475197840!R294)</f>
        <v>0</v>
      </c>
      <c r="S294">
        <f>MEDIAN(1475191574!S294,1475192028!S294,1475192482!S294,1475192935!S294,1475193389!S294,1475193842!S294,1475194279!S294,1475194732!S294,1475195186!S294,1475195623!S294,1475196058!S294,1475196512!S294,1475196966!S294,1475197403!S294,1475197840!S294)</f>
        <v>0</v>
      </c>
      <c r="T294">
        <f>MEDIAN(1475191574!T294,1475192028!T294,1475192482!T294,1475192935!T294,1475193389!T294,1475193842!T294,1475194279!T294,1475194732!T294,1475195186!T294,1475195623!T294,1475196058!T294,1475196512!T294,1475196966!T294,1475197403!T294,1475197840!T294)</f>
        <v>0</v>
      </c>
      <c r="U294">
        <f>MEDIAN(1475191574!U294,1475192028!U294,1475192482!U294,1475192935!U294,1475193389!U294,1475193842!U294,1475194279!U294,1475194732!U294,1475195186!U294,1475195623!U294,1475196058!U294,1475196512!U294,1475196966!U294,1475197403!U294,1475197840!U294)</f>
        <v>0</v>
      </c>
      <c r="V294">
        <f>MEDIAN(1475191574!V294,1475192028!V294,1475192482!V294,1475192935!V294,1475193389!V294,1475193842!V294,1475194279!V294,1475194732!V294,1475195186!V294,1475195623!V294,1475196058!V294,1475196512!V294,1475196966!V294,1475197403!V294,1475197840!V294)</f>
        <v>0</v>
      </c>
      <c r="W294">
        <f>MEDIAN(1475191574!W294,1475192028!W294,1475192482!W294,1475192935!W294,1475193389!W294,1475193842!W294,1475194279!W294,1475194732!W294,1475195186!W294,1475195623!W294,1475196058!W294,1475196512!W294,1475196966!W294,1475197403!W294,1475197840!W294)</f>
        <v>0</v>
      </c>
    </row>
    <row r="295" spans="1:23">
      <c r="A295">
        <f>MEDIAN(1475191574!A295,1475192028!A295,1475192482!A295,1475192935!A295,1475193389!A295,1475193842!A295,1475194279!A295,1475194732!A295,1475195186!A295,1475195623!A295,1475196058!A295,1475196512!A295,1475196966!A295,1475197403!A295,1475197840!A295)</f>
        <v>0</v>
      </c>
      <c r="B295">
        <f>MEDIAN(1475191574!B295,1475192028!B295,1475192482!B295,1475192935!B295,1475193389!B295,1475193842!B295,1475194279!B295,1475194732!B295,1475195186!B295,1475195623!B295,1475196058!B295,1475196512!B295,1475196966!B295,1475197403!B295,1475197840!B295)</f>
        <v>0</v>
      </c>
      <c r="C295">
        <f>MEDIAN(1475191574!C295,1475192028!C295,1475192482!C295,1475192935!C295,1475193389!C295,1475193842!C295,1475194279!C295,1475194732!C295,1475195186!C295,1475195623!C295,1475196058!C295,1475196512!C295,1475196966!C295,1475197403!C295,1475197840!C295)</f>
        <v>0</v>
      </c>
      <c r="D295">
        <f>MEDIAN(1475191574!D295,1475192028!D295,1475192482!D295,1475192935!D295,1475193389!D295,1475193842!D295,1475194279!D295,1475194732!D295,1475195186!D295,1475195623!D295,1475196058!D295,1475196512!D295,1475196966!D295,1475197403!D295,1475197840!D295)</f>
        <v>0</v>
      </c>
      <c r="E295">
        <f>MEDIAN(1475191574!E295,1475192028!E295,1475192482!E295,1475192935!E295,1475193389!E295,1475193842!E295,1475194279!E295,1475194732!E295,1475195186!E295,1475195623!E295,1475196058!E295,1475196512!E295,1475196966!E295,1475197403!E295,1475197840!E295)</f>
        <v>0</v>
      </c>
      <c r="F295">
        <f>MEDIAN(1475191574!F295,1475192028!F295,1475192482!F295,1475192935!F295,1475193389!F295,1475193842!F295,1475194279!F295,1475194732!F295,1475195186!F295,1475195623!F295,1475196058!F295,1475196512!F295,1475196966!F295,1475197403!F295,1475197840!F295)</f>
        <v>0</v>
      </c>
      <c r="G295">
        <f>MEDIAN(1475191574!G295,1475192028!G295,1475192482!G295,1475192935!G295,1475193389!G295,1475193842!G295,1475194279!G295,1475194732!G295,1475195186!G295,1475195623!G295,1475196058!G295,1475196512!G295,1475196966!G295,1475197403!G295,1475197840!G295)</f>
        <v>0</v>
      </c>
      <c r="H295">
        <f>MEDIAN(1475191574!H295,1475192028!H295,1475192482!H295,1475192935!H295,1475193389!H295,1475193842!H295,1475194279!H295,1475194732!H295,1475195186!H295,1475195623!H295,1475196058!H295,1475196512!H295,1475196966!H295,1475197403!H295,1475197840!H295)</f>
        <v>0</v>
      </c>
      <c r="I295">
        <f>MEDIAN(1475191574!I295,1475192028!I295,1475192482!I295,1475192935!I295,1475193389!I295,1475193842!I295,1475194279!I295,1475194732!I295,1475195186!I295,1475195623!I295,1475196058!I295,1475196512!I295,1475196966!I295,1475197403!I295,1475197840!I295)</f>
        <v>0</v>
      </c>
      <c r="J295">
        <f>MEDIAN(1475191574!J295,1475192028!J295,1475192482!J295,1475192935!J295,1475193389!J295,1475193842!J295,1475194279!J295,1475194732!J295,1475195186!J295,1475195623!J295,1475196058!J295,1475196512!J295,1475196966!J295,1475197403!J295,1475197840!J295)</f>
        <v>0</v>
      </c>
      <c r="K295">
        <f>MEDIAN(1475191574!K295,1475192028!K295,1475192482!K295,1475192935!K295,1475193389!K295,1475193842!K295,1475194279!K295,1475194732!K295,1475195186!K295,1475195623!K295,1475196058!K295,1475196512!K295,1475196966!K295,1475197403!K295,1475197840!K295)</f>
        <v>0</v>
      </c>
      <c r="L295">
        <f>MEDIAN(1475191574!L295,1475192028!L295,1475192482!L295,1475192935!L295,1475193389!L295,1475193842!L295,1475194279!L295,1475194732!L295,1475195186!L295,1475195623!L295,1475196058!L295,1475196512!L295,1475196966!L295,1475197403!L295,1475197840!L295)</f>
        <v>0</v>
      </c>
      <c r="M295">
        <f>MEDIAN(1475191574!M295,1475192028!M295,1475192482!M295,1475192935!M295,1475193389!M295,1475193842!M295,1475194279!M295,1475194732!M295,1475195186!M295,1475195623!M295,1475196058!M295,1475196512!M295,1475196966!M295,1475197403!M295,1475197840!M295)</f>
        <v>0</v>
      </c>
      <c r="N295">
        <f>MEDIAN(1475191574!N295,1475192028!N295,1475192482!N295,1475192935!N295,1475193389!N295,1475193842!N295,1475194279!N295,1475194732!N295,1475195186!N295,1475195623!N295,1475196058!N295,1475196512!N295,1475196966!N295,1475197403!N295,1475197840!N295)</f>
        <v>0</v>
      </c>
      <c r="O295">
        <f>MEDIAN(1475191574!O295,1475192028!O295,1475192482!O295,1475192935!O295,1475193389!O295,1475193842!O295,1475194279!O295,1475194732!O295,1475195186!O295,1475195623!O295,1475196058!O295,1475196512!O295,1475196966!O295,1475197403!O295,1475197840!O295)</f>
        <v>0</v>
      </c>
      <c r="P295">
        <f>MEDIAN(1475191574!P295,1475192028!P295,1475192482!P295,1475192935!P295,1475193389!P295,1475193842!P295,1475194279!P295,1475194732!P295,1475195186!P295,1475195623!P295,1475196058!P295,1475196512!P295,1475196966!P295,1475197403!P295,1475197840!P295)</f>
        <v>0</v>
      </c>
      <c r="Q295">
        <f>MEDIAN(1475191574!Q295,1475192028!Q295,1475192482!Q295,1475192935!Q295,1475193389!Q295,1475193842!Q295,1475194279!Q295,1475194732!Q295,1475195186!Q295,1475195623!Q295,1475196058!Q295,1475196512!Q295,1475196966!Q295,1475197403!Q295,1475197840!Q295)</f>
        <v>0</v>
      </c>
      <c r="R295">
        <f>MEDIAN(1475191574!R295,1475192028!R295,1475192482!R295,1475192935!R295,1475193389!R295,1475193842!R295,1475194279!R295,1475194732!R295,1475195186!R295,1475195623!R295,1475196058!R295,1475196512!R295,1475196966!R295,1475197403!R295,1475197840!R295)</f>
        <v>0</v>
      </c>
      <c r="S295">
        <f>MEDIAN(1475191574!S295,1475192028!S295,1475192482!S295,1475192935!S295,1475193389!S295,1475193842!S295,1475194279!S295,1475194732!S295,1475195186!S295,1475195623!S295,1475196058!S295,1475196512!S295,1475196966!S295,1475197403!S295,1475197840!S295)</f>
        <v>0</v>
      </c>
      <c r="T295">
        <f>MEDIAN(1475191574!T295,1475192028!T295,1475192482!T295,1475192935!T295,1475193389!T295,1475193842!T295,1475194279!T295,1475194732!T295,1475195186!T295,1475195623!T295,1475196058!T295,1475196512!T295,1475196966!T295,1475197403!T295,1475197840!T295)</f>
        <v>0</v>
      </c>
      <c r="U295">
        <f>MEDIAN(1475191574!U295,1475192028!U295,1475192482!U295,1475192935!U295,1475193389!U295,1475193842!U295,1475194279!U295,1475194732!U295,1475195186!U295,1475195623!U295,1475196058!U295,1475196512!U295,1475196966!U295,1475197403!U295,1475197840!U295)</f>
        <v>0</v>
      </c>
      <c r="V295">
        <f>MEDIAN(1475191574!V295,1475192028!V295,1475192482!V295,1475192935!V295,1475193389!V295,1475193842!V295,1475194279!V295,1475194732!V295,1475195186!V295,1475195623!V295,1475196058!V295,1475196512!V295,1475196966!V295,1475197403!V295,1475197840!V295)</f>
        <v>0</v>
      </c>
      <c r="W295">
        <f>MEDIAN(1475191574!W295,1475192028!W295,1475192482!W295,1475192935!W295,1475193389!W295,1475193842!W295,1475194279!W295,1475194732!W295,1475195186!W295,1475195623!W295,1475196058!W295,1475196512!W295,1475196966!W295,1475197403!W295,1475197840!W295)</f>
        <v>0</v>
      </c>
    </row>
    <row r="296" spans="1:23">
      <c r="A296">
        <f>MEDIAN(1475191574!A296,1475192028!A296,1475192482!A296,1475192935!A296,1475193389!A296,1475193842!A296,1475194279!A296,1475194732!A296,1475195186!A296,1475195623!A296,1475196058!A296,1475196512!A296,1475196966!A296,1475197403!A296,1475197840!A296)</f>
        <v>0</v>
      </c>
      <c r="B296">
        <f>MEDIAN(1475191574!B296,1475192028!B296,1475192482!B296,1475192935!B296,1475193389!B296,1475193842!B296,1475194279!B296,1475194732!B296,1475195186!B296,1475195623!B296,1475196058!B296,1475196512!B296,1475196966!B296,1475197403!B296,1475197840!B296)</f>
        <v>0</v>
      </c>
      <c r="C296">
        <f>MEDIAN(1475191574!C296,1475192028!C296,1475192482!C296,1475192935!C296,1475193389!C296,1475193842!C296,1475194279!C296,1475194732!C296,1475195186!C296,1475195623!C296,1475196058!C296,1475196512!C296,1475196966!C296,1475197403!C296,1475197840!C296)</f>
        <v>0</v>
      </c>
      <c r="D296">
        <f>MEDIAN(1475191574!D296,1475192028!D296,1475192482!D296,1475192935!D296,1475193389!D296,1475193842!D296,1475194279!D296,1475194732!D296,1475195186!D296,1475195623!D296,1475196058!D296,1475196512!D296,1475196966!D296,1475197403!D296,1475197840!D296)</f>
        <v>0</v>
      </c>
      <c r="E296">
        <f>MEDIAN(1475191574!E296,1475192028!E296,1475192482!E296,1475192935!E296,1475193389!E296,1475193842!E296,1475194279!E296,1475194732!E296,1475195186!E296,1475195623!E296,1475196058!E296,1475196512!E296,1475196966!E296,1475197403!E296,1475197840!E296)</f>
        <v>0</v>
      </c>
      <c r="F296">
        <f>MEDIAN(1475191574!F296,1475192028!F296,1475192482!F296,1475192935!F296,1475193389!F296,1475193842!F296,1475194279!F296,1475194732!F296,1475195186!F296,1475195623!F296,1475196058!F296,1475196512!F296,1475196966!F296,1475197403!F296,1475197840!F296)</f>
        <v>0</v>
      </c>
      <c r="G296">
        <f>MEDIAN(1475191574!G296,1475192028!G296,1475192482!G296,1475192935!G296,1475193389!G296,1475193842!G296,1475194279!G296,1475194732!G296,1475195186!G296,1475195623!G296,1475196058!G296,1475196512!G296,1475196966!G296,1475197403!G296,1475197840!G296)</f>
        <v>0</v>
      </c>
      <c r="H296">
        <f>MEDIAN(1475191574!H296,1475192028!H296,1475192482!H296,1475192935!H296,1475193389!H296,1475193842!H296,1475194279!H296,1475194732!H296,1475195186!H296,1475195623!H296,1475196058!H296,1475196512!H296,1475196966!H296,1475197403!H296,1475197840!H296)</f>
        <v>0</v>
      </c>
      <c r="I296">
        <f>MEDIAN(1475191574!I296,1475192028!I296,1475192482!I296,1475192935!I296,1475193389!I296,1475193842!I296,1475194279!I296,1475194732!I296,1475195186!I296,1475195623!I296,1475196058!I296,1475196512!I296,1475196966!I296,1475197403!I296,1475197840!I296)</f>
        <v>0</v>
      </c>
      <c r="J296">
        <f>MEDIAN(1475191574!J296,1475192028!J296,1475192482!J296,1475192935!J296,1475193389!J296,1475193842!J296,1475194279!J296,1475194732!J296,1475195186!J296,1475195623!J296,1475196058!J296,1475196512!J296,1475196966!J296,1475197403!J296,1475197840!J296)</f>
        <v>0</v>
      </c>
      <c r="K296">
        <f>MEDIAN(1475191574!K296,1475192028!K296,1475192482!K296,1475192935!K296,1475193389!K296,1475193842!K296,1475194279!K296,1475194732!K296,1475195186!K296,1475195623!K296,1475196058!K296,1475196512!K296,1475196966!K296,1475197403!K296,1475197840!K296)</f>
        <v>0</v>
      </c>
      <c r="L296">
        <f>MEDIAN(1475191574!L296,1475192028!L296,1475192482!L296,1475192935!L296,1475193389!L296,1475193842!L296,1475194279!L296,1475194732!L296,1475195186!L296,1475195623!L296,1475196058!L296,1475196512!L296,1475196966!L296,1475197403!L296,1475197840!L296)</f>
        <v>0</v>
      </c>
      <c r="M296">
        <f>MEDIAN(1475191574!M296,1475192028!M296,1475192482!M296,1475192935!M296,1475193389!M296,1475193842!M296,1475194279!M296,1475194732!M296,1475195186!M296,1475195623!M296,1475196058!M296,1475196512!M296,1475196966!M296,1475197403!M296,1475197840!M296)</f>
        <v>0</v>
      </c>
      <c r="N296">
        <f>MEDIAN(1475191574!N296,1475192028!N296,1475192482!N296,1475192935!N296,1475193389!N296,1475193842!N296,1475194279!N296,1475194732!N296,1475195186!N296,1475195623!N296,1475196058!N296,1475196512!N296,1475196966!N296,1475197403!N296,1475197840!N296)</f>
        <v>0</v>
      </c>
      <c r="O296">
        <f>MEDIAN(1475191574!O296,1475192028!O296,1475192482!O296,1475192935!O296,1475193389!O296,1475193842!O296,1475194279!O296,1475194732!O296,1475195186!O296,1475195623!O296,1475196058!O296,1475196512!O296,1475196966!O296,1475197403!O296,1475197840!O296)</f>
        <v>0</v>
      </c>
      <c r="P296">
        <f>MEDIAN(1475191574!P296,1475192028!P296,1475192482!P296,1475192935!P296,1475193389!P296,1475193842!P296,1475194279!P296,1475194732!P296,1475195186!P296,1475195623!P296,1475196058!P296,1475196512!P296,1475196966!P296,1475197403!P296,1475197840!P296)</f>
        <v>0</v>
      </c>
      <c r="Q296">
        <f>MEDIAN(1475191574!Q296,1475192028!Q296,1475192482!Q296,1475192935!Q296,1475193389!Q296,1475193842!Q296,1475194279!Q296,1475194732!Q296,1475195186!Q296,1475195623!Q296,1475196058!Q296,1475196512!Q296,1475196966!Q296,1475197403!Q296,1475197840!Q296)</f>
        <v>0</v>
      </c>
      <c r="R296">
        <f>MEDIAN(1475191574!R296,1475192028!R296,1475192482!R296,1475192935!R296,1475193389!R296,1475193842!R296,1475194279!R296,1475194732!R296,1475195186!R296,1475195623!R296,1475196058!R296,1475196512!R296,1475196966!R296,1475197403!R296,1475197840!R296)</f>
        <v>0</v>
      </c>
      <c r="S296">
        <f>MEDIAN(1475191574!S296,1475192028!S296,1475192482!S296,1475192935!S296,1475193389!S296,1475193842!S296,1475194279!S296,1475194732!S296,1475195186!S296,1475195623!S296,1475196058!S296,1475196512!S296,1475196966!S296,1475197403!S296,1475197840!S296)</f>
        <v>0</v>
      </c>
      <c r="T296">
        <f>MEDIAN(1475191574!T296,1475192028!T296,1475192482!T296,1475192935!T296,1475193389!T296,1475193842!T296,1475194279!T296,1475194732!T296,1475195186!T296,1475195623!T296,1475196058!T296,1475196512!T296,1475196966!T296,1475197403!T296,1475197840!T296)</f>
        <v>0</v>
      </c>
      <c r="U296">
        <f>MEDIAN(1475191574!U296,1475192028!U296,1475192482!U296,1475192935!U296,1475193389!U296,1475193842!U296,1475194279!U296,1475194732!U296,1475195186!U296,1475195623!U296,1475196058!U296,1475196512!U296,1475196966!U296,1475197403!U296,1475197840!U296)</f>
        <v>0</v>
      </c>
      <c r="V296">
        <f>MEDIAN(1475191574!V296,1475192028!V296,1475192482!V296,1475192935!V296,1475193389!V296,1475193842!V296,1475194279!V296,1475194732!V296,1475195186!V296,1475195623!V296,1475196058!V296,1475196512!V296,1475196966!V296,1475197403!V296,1475197840!V296)</f>
        <v>0</v>
      </c>
      <c r="W296">
        <f>MEDIAN(1475191574!W296,1475192028!W296,1475192482!W296,1475192935!W296,1475193389!W296,1475193842!W296,1475194279!W296,1475194732!W296,1475195186!W296,1475195623!W296,1475196058!W296,1475196512!W296,1475196966!W296,1475197403!W296,1475197840!W296)</f>
        <v>0</v>
      </c>
    </row>
    <row r="297" spans="1:23">
      <c r="A297">
        <f>MEDIAN(1475191574!A297,1475192028!A297,1475192482!A297,1475192935!A297,1475193389!A297,1475193842!A297,1475194279!A297,1475194732!A297,1475195186!A297,1475195623!A297,1475196058!A297,1475196512!A297,1475196966!A297,1475197403!A297,1475197840!A297)</f>
        <v>0</v>
      </c>
      <c r="B297">
        <f>MEDIAN(1475191574!B297,1475192028!B297,1475192482!B297,1475192935!B297,1475193389!B297,1475193842!B297,1475194279!B297,1475194732!B297,1475195186!B297,1475195623!B297,1475196058!B297,1475196512!B297,1475196966!B297,1475197403!B297,1475197840!B297)</f>
        <v>0</v>
      </c>
      <c r="C297">
        <f>MEDIAN(1475191574!C297,1475192028!C297,1475192482!C297,1475192935!C297,1475193389!C297,1475193842!C297,1475194279!C297,1475194732!C297,1475195186!C297,1475195623!C297,1475196058!C297,1475196512!C297,1475196966!C297,1475197403!C297,1475197840!C297)</f>
        <v>0</v>
      </c>
      <c r="D297">
        <f>MEDIAN(1475191574!D297,1475192028!D297,1475192482!D297,1475192935!D297,1475193389!D297,1475193842!D297,1475194279!D297,1475194732!D297,1475195186!D297,1475195623!D297,1475196058!D297,1475196512!D297,1475196966!D297,1475197403!D297,1475197840!D297)</f>
        <v>0</v>
      </c>
      <c r="E297">
        <f>MEDIAN(1475191574!E297,1475192028!E297,1475192482!E297,1475192935!E297,1475193389!E297,1475193842!E297,1475194279!E297,1475194732!E297,1475195186!E297,1475195623!E297,1475196058!E297,1475196512!E297,1475196966!E297,1475197403!E297,1475197840!E297)</f>
        <v>0</v>
      </c>
      <c r="F297">
        <f>MEDIAN(1475191574!F297,1475192028!F297,1475192482!F297,1475192935!F297,1475193389!F297,1475193842!F297,1475194279!F297,1475194732!F297,1475195186!F297,1475195623!F297,1475196058!F297,1475196512!F297,1475196966!F297,1475197403!F297,1475197840!F297)</f>
        <v>0</v>
      </c>
      <c r="G297">
        <f>MEDIAN(1475191574!G297,1475192028!G297,1475192482!G297,1475192935!G297,1475193389!G297,1475193842!G297,1475194279!G297,1475194732!G297,1475195186!G297,1475195623!G297,1475196058!G297,1475196512!G297,1475196966!G297,1475197403!G297,1475197840!G297)</f>
        <v>0</v>
      </c>
      <c r="H297">
        <f>MEDIAN(1475191574!H297,1475192028!H297,1475192482!H297,1475192935!H297,1475193389!H297,1475193842!H297,1475194279!H297,1475194732!H297,1475195186!H297,1475195623!H297,1475196058!H297,1475196512!H297,1475196966!H297,1475197403!H297,1475197840!H297)</f>
        <v>0</v>
      </c>
      <c r="I297">
        <f>MEDIAN(1475191574!I297,1475192028!I297,1475192482!I297,1475192935!I297,1475193389!I297,1475193842!I297,1475194279!I297,1475194732!I297,1475195186!I297,1475195623!I297,1475196058!I297,1475196512!I297,1475196966!I297,1475197403!I297,1475197840!I297)</f>
        <v>0</v>
      </c>
      <c r="J297">
        <f>MEDIAN(1475191574!J297,1475192028!J297,1475192482!J297,1475192935!J297,1475193389!J297,1475193842!J297,1475194279!J297,1475194732!J297,1475195186!J297,1475195623!J297,1475196058!J297,1475196512!J297,1475196966!J297,1475197403!J297,1475197840!J297)</f>
        <v>0</v>
      </c>
      <c r="K297">
        <f>MEDIAN(1475191574!K297,1475192028!K297,1475192482!K297,1475192935!K297,1475193389!K297,1475193842!K297,1475194279!K297,1475194732!K297,1475195186!K297,1475195623!K297,1475196058!K297,1475196512!K297,1475196966!K297,1475197403!K297,1475197840!K297)</f>
        <v>0</v>
      </c>
      <c r="L297">
        <f>MEDIAN(1475191574!L297,1475192028!L297,1475192482!L297,1475192935!L297,1475193389!L297,1475193842!L297,1475194279!L297,1475194732!L297,1475195186!L297,1475195623!L297,1475196058!L297,1475196512!L297,1475196966!L297,1475197403!L297,1475197840!L297)</f>
        <v>0</v>
      </c>
      <c r="M297">
        <f>MEDIAN(1475191574!M297,1475192028!M297,1475192482!M297,1475192935!M297,1475193389!M297,1475193842!M297,1475194279!M297,1475194732!M297,1475195186!M297,1475195623!M297,1475196058!M297,1475196512!M297,1475196966!M297,1475197403!M297,1475197840!M297)</f>
        <v>0</v>
      </c>
      <c r="N297">
        <f>MEDIAN(1475191574!N297,1475192028!N297,1475192482!N297,1475192935!N297,1475193389!N297,1475193842!N297,1475194279!N297,1475194732!N297,1475195186!N297,1475195623!N297,1475196058!N297,1475196512!N297,1475196966!N297,1475197403!N297,1475197840!N297)</f>
        <v>0</v>
      </c>
      <c r="O297">
        <f>MEDIAN(1475191574!O297,1475192028!O297,1475192482!O297,1475192935!O297,1475193389!O297,1475193842!O297,1475194279!O297,1475194732!O297,1475195186!O297,1475195623!O297,1475196058!O297,1475196512!O297,1475196966!O297,1475197403!O297,1475197840!O297)</f>
        <v>0</v>
      </c>
      <c r="P297">
        <f>MEDIAN(1475191574!P297,1475192028!P297,1475192482!P297,1475192935!P297,1475193389!P297,1475193842!P297,1475194279!P297,1475194732!P297,1475195186!P297,1475195623!P297,1475196058!P297,1475196512!P297,1475196966!P297,1475197403!P297,1475197840!P297)</f>
        <v>0</v>
      </c>
      <c r="Q297">
        <f>MEDIAN(1475191574!Q297,1475192028!Q297,1475192482!Q297,1475192935!Q297,1475193389!Q297,1475193842!Q297,1475194279!Q297,1475194732!Q297,1475195186!Q297,1475195623!Q297,1475196058!Q297,1475196512!Q297,1475196966!Q297,1475197403!Q297,1475197840!Q297)</f>
        <v>0</v>
      </c>
      <c r="R297">
        <f>MEDIAN(1475191574!R297,1475192028!R297,1475192482!R297,1475192935!R297,1475193389!R297,1475193842!R297,1475194279!R297,1475194732!R297,1475195186!R297,1475195623!R297,1475196058!R297,1475196512!R297,1475196966!R297,1475197403!R297,1475197840!R297)</f>
        <v>0</v>
      </c>
      <c r="S297">
        <f>MEDIAN(1475191574!S297,1475192028!S297,1475192482!S297,1475192935!S297,1475193389!S297,1475193842!S297,1475194279!S297,1475194732!S297,1475195186!S297,1475195623!S297,1475196058!S297,1475196512!S297,1475196966!S297,1475197403!S297,1475197840!S297)</f>
        <v>0</v>
      </c>
      <c r="T297">
        <f>MEDIAN(1475191574!T297,1475192028!T297,1475192482!T297,1475192935!T297,1475193389!T297,1475193842!T297,1475194279!T297,1475194732!T297,1475195186!T297,1475195623!T297,1475196058!T297,1475196512!T297,1475196966!T297,1475197403!T297,1475197840!T297)</f>
        <v>0</v>
      </c>
      <c r="U297">
        <f>MEDIAN(1475191574!U297,1475192028!U297,1475192482!U297,1475192935!U297,1475193389!U297,1475193842!U297,1475194279!U297,1475194732!U297,1475195186!U297,1475195623!U297,1475196058!U297,1475196512!U297,1475196966!U297,1475197403!U297,1475197840!U297)</f>
        <v>0</v>
      </c>
      <c r="V297">
        <f>MEDIAN(1475191574!V297,1475192028!V297,1475192482!V297,1475192935!V297,1475193389!V297,1475193842!V297,1475194279!V297,1475194732!V297,1475195186!V297,1475195623!V297,1475196058!V297,1475196512!V297,1475196966!V297,1475197403!V297,1475197840!V297)</f>
        <v>0</v>
      </c>
      <c r="W297">
        <f>MEDIAN(1475191574!W297,1475192028!W297,1475192482!W297,1475192935!W297,1475193389!W297,1475193842!W297,1475194279!W297,1475194732!W297,1475195186!W297,1475195623!W297,1475196058!W297,1475196512!W297,1475196966!W297,1475197403!W297,1475197840!W297)</f>
        <v>0</v>
      </c>
    </row>
    <row r="298" spans="1:23">
      <c r="A298">
        <f>MEDIAN(1475191574!A298,1475192028!A298,1475192482!A298,1475192935!A298,1475193389!A298,1475193842!A298,1475194279!A298,1475194732!A298,1475195186!A298,1475195623!A298,1475196058!A298,1475196512!A298,1475196966!A298,1475197403!A298,1475197840!A298)</f>
        <v>0</v>
      </c>
      <c r="B298">
        <f>MEDIAN(1475191574!B298,1475192028!B298,1475192482!B298,1475192935!B298,1475193389!B298,1475193842!B298,1475194279!B298,1475194732!B298,1475195186!B298,1475195623!B298,1475196058!B298,1475196512!B298,1475196966!B298,1475197403!B298,1475197840!B298)</f>
        <v>0</v>
      </c>
      <c r="C298">
        <f>MEDIAN(1475191574!C298,1475192028!C298,1475192482!C298,1475192935!C298,1475193389!C298,1475193842!C298,1475194279!C298,1475194732!C298,1475195186!C298,1475195623!C298,1475196058!C298,1475196512!C298,1475196966!C298,1475197403!C298,1475197840!C298)</f>
        <v>0</v>
      </c>
      <c r="D298">
        <f>MEDIAN(1475191574!D298,1475192028!D298,1475192482!D298,1475192935!D298,1475193389!D298,1475193842!D298,1475194279!D298,1475194732!D298,1475195186!D298,1475195623!D298,1475196058!D298,1475196512!D298,1475196966!D298,1475197403!D298,1475197840!D298)</f>
        <v>0</v>
      </c>
      <c r="E298">
        <f>MEDIAN(1475191574!E298,1475192028!E298,1475192482!E298,1475192935!E298,1475193389!E298,1475193842!E298,1475194279!E298,1475194732!E298,1475195186!E298,1475195623!E298,1475196058!E298,1475196512!E298,1475196966!E298,1475197403!E298,1475197840!E298)</f>
        <v>0</v>
      </c>
      <c r="F298">
        <f>MEDIAN(1475191574!F298,1475192028!F298,1475192482!F298,1475192935!F298,1475193389!F298,1475193842!F298,1475194279!F298,1475194732!F298,1475195186!F298,1475195623!F298,1475196058!F298,1475196512!F298,1475196966!F298,1475197403!F298,1475197840!F298)</f>
        <v>0</v>
      </c>
      <c r="G298">
        <f>MEDIAN(1475191574!G298,1475192028!G298,1475192482!G298,1475192935!G298,1475193389!G298,1475193842!G298,1475194279!G298,1475194732!G298,1475195186!G298,1475195623!G298,1475196058!G298,1475196512!G298,1475196966!G298,1475197403!G298,1475197840!G298)</f>
        <v>0</v>
      </c>
      <c r="H298">
        <f>MEDIAN(1475191574!H298,1475192028!H298,1475192482!H298,1475192935!H298,1475193389!H298,1475193842!H298,1475194279!H298,1475194732!H298,1475195186!H298,1475195623!H298,1475196058!H298,1475196512!H298,1475196966!H298,1475197403!H298,1475197840!H298)</f>
        <v>0</v>
      </c>
      <c r="I298">
        <f>MEDIAN(1475191574!I298,1475192028!I298,1475192482!I298,1475192935!I298,1475193389!I298,1475193842!I298,1475194279!I298,1475194732!I298,1475195186!I298,1475195623!I298,1475196058!I298,1475196512!I298,1475196966!I298,1475197403!I298,1475197840!I298)</f>
        <v>0</v>
      </c>
      <c r="J298">
        <f>MEDIAN(1475191574!J298,1475192028!J298,1475192482!J298,1475192935!J298,1475193389!J298,1475193842!J298,1475194279!J298,1475194732!J298,1475195186!J298,1475195623!J298,1475196058!J298,1475196512!J298,1475196966!J298,1475197403!J298,1475197840!J298)</f>
        <v>0</v>
      </c>
      <c r="K298">
        <f>MEDIAN(1475191574!K298,1475192028!K298,1475192482!K298,1475192935!K298,1475193389!K298,1475193842!K298,1475194279!K298,1475194732!K298,1475195186!K298,1475195623!K298,1475196058!K298,1475196512!K298,1475196966!K298,1475197403!K298,1475197840!K298)</f>
        <v>0</v>
      </c>
      <c r="L298">
        <f>MEDIAN(1475191574!L298,1475192028!L298,1475192482!L298,1475192935!L298,1475193389!L298,1475193842!L298,1475194279!L298,1475194732!L298,1475195186!L298,1475195623!L298,1475196058!L298,1475196512!L298,1475196966!L298,1475197403!L298,1475197840!L298)</f>
        <v>0</v>
      </c>
      <c r="M298">
        <f>MEDIAN(1475191574!M298,1475192028!M298,1475192482!M298,1475192935!M298,1475193389!M298,1475193842!M298,1475194279!M298,1475194732!M298,1475195186!M298,1475195623!M298,1475196058!M298,1475196512!M298,1475196966!M298,1475197403!M298,1475197840!M298)</f>
        <v>0</v>
      </c>
      <c r="N298">
        <f>MEDIAN(1475191574!N298,1475192028!N298,1475192482!N298,1475192935!N298,1475193389!N298,1475193842!N298,1475194279!N298,1475194732!N298,1475195186!N298,1475195623!N298,1475196058!N298,1475196512!N298,1475196966!N298,1475197403!N298,1475197840!N298)</f>
        <v>0</v>
      </c>
      <c r="O298">
        <f>MEDIAN(1475191574!O298,1475192028!O298,1475192482!O298,1475192935!O298,1475193389!O298,1475193842!O298,1475194279!O298,1475194732!O298,1475195186!O298,1475195623!O298,1475196058!O298,1475196512!O298,1475196966!O298,1475197403!O298,1475197840!O298)</f>
        <v>0</v>
      </c>
      <c r="P298">
        <f>MEDIAN(1475191574!P298,1475192028!P298,1475192482!P298,1475192935!P298,1475193389!P298,1475193842!P298,1475194279!P298,1475194732!P298,1475195186!P298,1475195623!P298,1475196058!P298,1475196512!P298,1475196966!P298,1475197403!P298,1475197840!P298)</f>
        <v>0</v>
      </c>
      <c r="Q298">
        <f>MEDIAN(1475191574!Q298,1475192028!Q298,1475192482!Q298,1475192935!Q298,1475193389!Q298,1475193842!Q298,1475194279!Q298,1475194732!Q298,1475195186!Q298,1475195623!Q298,1475196058!Q298,1475196512!Q298,1475196966!Q298,1475197403!Q298,1475197840!Q298)</f>
        <v>0</v>
      </c>
      <c r="R298">
        <f>MEDIAN(1475191574!R298,1475192028!R298,1475192482!R298,1475192935!R298,1475193389!R298,1475193842!R298,1475194279!R298,1475194732!R298,1475195186!R298,1475195623!R298,1475196058!R298,1475196512!R298,1475196966!R298,1475197403!R298,1475197840!R298)</f>
        <v>0</v>
      </c>
      <c r="S298">
        <f>MEDIAN(1475191574!S298,1475192028!S298,1475192482!S298,1475192935!S298,1475193389!S298,1475193842!S298,1475194279!S298,1475194732!S298,1475195186!S298,1475195623!S298,1475196058!S298,1475196512!S298,1475196966!S298,1475197403!S298,1475197840!S298)</f>
        <v>0</v>
      </c>
      <c r="T298">
        <f>MEDIAN(1475191574!T298,1475192028!T298,1475192482!T298,1475192935!T298,1475193389!T298,1475193842!T298,1475194279!T298,1475194732!T298,1475195186!T298,1475195623!T298,1475196058!T298,1475196512!T298,1475196966!T298,1475197403!T298,1475197840!T298)</f>
        <v>0</v>
      </c>
      <c r="U298">
        <f>MEDIAN(1475191574!U298,1475192028!U298,1475192482!U298,1475192935!U298,1475193389!U298,1475193842!U298,1475194279!U298,1475194732!U298,1475195186!U298,1475195623!U298,1475196058!U298,1475196512!U298,1475196966!U298,1475197403!U298,1475197840!U298)</f>
        <v>0</v>
      </c>
      <c r="V298">
        <f>MEDIAN(1475191574!V298,1475192028!V298,1475192482!V298,1475192935!V298,1475193389!V298,1475193842!V298,1475194279!V298,1475194732!V298,1475195186!V298,1475195623!V298,1475196058!V298,1475196512!V298,1475196966!V298,1475197403!V298,1475197840!V298)</f>
        <v>0</v>
      </c>
      <c r="W298">
        <f>MEDIAN(1475191574!W298,1475192028!W298,1475192482!W298,1475192935!W298,1475193389!W298,1475193842!W298,1475194279!W298,1475194732!W298,1475195186!W298,1475195623!W298,1475196058!W298,1475196512!W298,1475196966!W298,1475197403!W298,1475197840!W298)</f>
        <v>0</v>
      </c>
    </row>
    <row r="299" spans="1:23">
      <c r="A299">
        <f>MEDIAN(1475191574!A299,1475192028!A299,1475192482!A299,1475192935!A299,1475193389!A299,1475193842!A299,1475194279!A299,1475194732!A299,1475195186!A299,1475195623!A299,1475196058!A299,1475196512!A299,1475196966!A299,1475197403!A299,1475197840!A299)</f>
        <v>0</v>
      </c>
      <c r="B299">
        <f>MEDIAN(1475191574!B299,1475192028!B299,1475192482!B299,1475192935!B299,1475193389!B299,1475193842!B299,1475194279!B299,1475194732!B299,1475195186!B299,1475195623!B299,1475196058!B299,1475196512!B299,1475196966!B299,1475197403!B299,1475197840!B299)</f>
        <v>0</v>
      </c>
      <c r="C299">
        <f>MEDIAN(1475191574!C299,1475192028!C299,1475192482!C299,1475192935!C299,1475193389!C299,1475193842!C299,1475194279!C299,1475194732!C299,1475195186!C299,1475195623!C299,1475196058!C299,1475196512!C299,1475196966!C299,1475197403!C299,1475197840!C299)</f>
        <v>0</v>
      </c>
      <c r="D299">
        <f>MEDIAN(1475191574!D299,1475192028!D299,1475192482!D299,1475192935!D299,1475193389!D299,1475193842!D299,1475194279!D299,1475194732!D299,1475195186!D299,1475195623!D299,1475196058!D299,1475196512!D299,1475196966!D299,1475197403!D299,1475197840!D299)</f>
        <v>0</v>
      </c>
      <c r="E299">
        <f>MEDIAN(1475191574!E299,1475192028!E299,1475192482!E299,1475192935!E299,1475193389!E299,1475193842!E299,1475194279!E299,1475194732!E299,1475195186!E299,1475195623!E299,1475196058!E299,1475196512!E299,1475196966!E299,1475197403!E299,1475197840!E299)</f>
        <v>0</v>
      </c>
      <c r="F299">
        <f>MEDIAN(1475191574!F299,1475192028!F299,1475192482!F299,1475192935!F299,1475193389!F299,1475193842!F299,1475194279!F299,1475194732!F299,1475195186!F299,1475195623!F299,1475196058!F299,1475196512!F299,1475196966!F299,1475197403!F299,1475197840!F299)</f>
        <v>0</v>
      </c>
      <c r="G299">
        <f>MEDIAN(1475191574!G299,1475192028!G299,1475192482!G299,1475192935!G299,1475193389!G299,1475193842!G299,1475194279!G299,1475194732!G299,1475195186!G299,1475195623!G299,1475196058!G299,1475196512!G299,1475196966!G299,1475197403!G299,1475197840!G299)</f>
        <v>0</v>
      </c>
      <c r="H299">
        <f>MEDIAN(1475191574!H299,1475192028!H299,1475192482!H299,1475192935!H299,1475193389!H299,1475193842!H299,1475194279!H299,1475194732!H299,1475195186!H299,1475195623!H299,1475196058!H299,1475196512!H299,1475196966!H299,1475197403!H299,1475197840!H299)</f>
        <v>0</v>
      </c>
      <c r="I299">
        <f>MEDIAN(1475191574!I299,1475192028!I299,1475192482!I299,1475192935!I299,1475193389!I299,1475193842!I299,1475194279!I299,1475194732!I299,1475195186!I299,1475195623!I299,1475196058!I299,1475196512!I299,1475196966!I299,1475197403!I299,1475197840!I299)</f>
        <v>0</v>
      </c>
      <c r="J299">
        <f>MEDIAN(1475191574!J299,1475192028!J299,1475192482!J299,1475192935!J299,1475193389!J299,1475193842!J299,1475194279!J299,1475194732!J299,1475195186!J299,1475195623!J299,1475196058!J299,1475196512!J299,1475196966!J299,1475197403!J299,1475197840!J299)</f>
        <v>0</v>
      </c>
      <c r="K299">
        <f>MEDIAN(1475191574!K299,1475192028!K299,1475192482!K299,1475192935!K299,1475193389!K299,1475193842!K299,1475194279!K299,1475194732!K299,1475195186!K299,1475195623!K299,1475196058!K299,1475196512!K299,1475196966!K299,1475197403!K299,1475197840!K299)</f>
        <v>0</v>
      </c>
      <c r="L299">
        <f>MEDIAN(1475191574!L299,1475192028!L299,1475192482!L299,1475192935!L299,1475193389!L299,1475193842!L299,1475194279!L299,1475194732!L299,1475195186!L299,1475195623!L299,1475196058!L299,1475196512!L299,1475196966!L299,1475197403!L299,1475197840!L299)</f>
        <v>0</v>
      </c>
      <c r="M299">
        <f>MEDIAN(1475191574!M299,1475192028!M299,1475192482!M299,1475192935!M299,1475193389!M299,1475193842!M299,1475194279!M299,1475194732!M299,1475195186!M299,1475195623!M299,1475196058!M299,1475196512!M299,1475196966!M299,1475197403!M299,1475197840!M299)</f>
        <v>0</v>
      </c>
      <c r="N299">
        <f>MEDIAN(1475191574!N299,1475192028!N299,1475192482!N299,1475192935!N299,1475193389!N299,1475193842!N299,1475194279!N299,1475194732!N299,1475195186!N299,1475195623!N299,1475196058!N299,1475196512!N299,1475196966!N299,1475197403!N299,1475197840!N299)</f>
        <v>0</v>
      </c>
      <c r="O299">
        <f>MEDIAN(1475191574!O299,1475192028!O299,1475192482!O299,1475192935!O299,1475193389!O299,1475193842!O299,1475194279!O299,1475194732!O299,1475195186!O299,1475195623!O299,1475196058!O299,1475196512!O299,1475196966!O299,1475197403!O299,1475197840!O299)</f>
        <v>0</v>
      </c>
      <c r="P299">
        <f>MEDIAN(1475191574!P299,1475192028!P299,1475192482!P299,1475192935!P299,1475193389!P299,1475193842!P299,1475194279!P299,1475194732!P299,1475195186!P299,1475195623!P299,1475196058!P299,1475196512!P299,1475196966!P299,1475197403!P299,1475197840!P299)</f>
        <v>0</v>
      </c>
      <c r="Q299">
        <f>MEDIAN(1475191574!Q299,1475192028!Q299,1475192482!Q299,1475192935!Q299,1475193389!Q299,1475193842!Q299,1475194279!Q299,1475194732!Q299,1475195186!Q299,1475195623!Q299,1475196058!Q299,1475196512!Q299,1475196966!Q299,1475197403!Q299,1475197840!Q299)</f>
        <v>0</v>
      </c>
      <c r="R299">
        <f>MEDIAN(1475191574!R299,1475192028!R299,1475192482!R299,1475192935!R299,1475193389!R299,1475193842!R299,1475194279!R299,1475194732!R299,1475195186!R299,1475195623!R299,1475196058!R299,1475196512!R299,1475196966!R299,1475197403!R299,1475197840!R299)</f>
        <v>0</v>
      </c>
      <c r="S299">
        <f>MEDIAN(1475191574!S299,1475192028!S299,1475192482!S299,1475192935!S299,1475193389!S299,1475193842!S299,1475194279!S299,1475194732!S299,1475195186!S299,1475195623!S299,1475196058!S299,1475196512!S299,1475196966!S299,1475197403!S299,1475197840!S299)</f>
        <v>0</v>
      </c>
      <c r="T299">
        <f>MEDIAN(1475191574!T299,1475192028!T299,1475192482!T299,1475192935!T299,1475193389!T299,1475193842!T299,1475194279!T299,1475194732!T299,1475195186!T299,1475195623!T299,1475196058!T299,1475196512!T299,1475196966!T299,1475197403!T299,1475197840!T299)</f>
        <v>0</v>
      </c>
      <c r="U299">
        <f>MEDIAN(1475191574!U299,1475192028!U299,1475192482!U299,1475192935!U299,1475193389!U299,1475193842!U299,1475194279!U299,1475194732!U299,1475195186!U299,1475195623!U299,1475196058!U299,1475196512!U299,1475196966!U299,1475197403!U299,1475197840!U299)</f>
        <v>0</v>
      </c>
      <c r="V299">
        <f>MEDIAN(1475191574!V299,1475192028!V299,1475192482!V299,1475192935!V299,1475193389!V299,1475193842!V299,1475194279!V299,1475194732!V299,1475195186!V299,1475195623!V299,1475196058!V299,1475196512!V299,1475196966!V299,1475197403!V299,1475197840!V299)</f>
        <v>0</v>
      </c>
      <c r="W299">
        <f>MEDIAN(1475191574!W299,1475192028!W299,1475192482!W299,1475192935!W299,1475193389!W299,1475193842!W299,1475194279!W299,1475194732!W299,1475195186!W299,1475195623!W299,1475196058!W299,1475196512!W299,1475196966!W299,1475197403!W299,1475197840!W299)</f>
        <v>0</v>
      </c>
    </row>
    <row r="300" spans="1:23">
      <c r="A300">
        <f>MEDIAN(1475191574!A300,1475192028!A300,1475192482!A300,1475192935!A300,1475193389!A300,1475193842!A300,1475194279!A300,1475194732!A300,1475195186!A300,1475195623!A300,1475196058!A300,1475196512!A300,1475196966!A300,1475197403!A300,1475197840!A300)</f>
        <v>0</v>
      </c>
      <c r="B300">
        <f>MEDIAN(1475191574!B300,1475192028!B300,1475192482!B300,1475192935!B300,1475193389!B300,1475193842!B300,1475194279!B300,1475194732!B300,1475195186!B300,1475195623!B300,1475196058!B300,1475196512!B300,1475196966!B300,1475197403!B300,1475197840!B300)</f>
        <v>0</v>
      </c>
      <c r="C300">
        <f>MEDIAN(1475191574!C300,1475192028!C300,1475192482!C300,1475192935!C300,1475193389!C300,1475193842!C300,1475194279!C300,1475194732!C300,1475195186!C300,1475195623!C300,1475196058!C300,1475196512!C300,1475196966!C300,1475197403!C300,1475197840!C300)</f>
        <v>0</v>
      </c>
      <c r="D300">
        <f>MEDIAN(1475191574!D300,1475192028!D300,1475192482!D300,1475192935!D300,1475193389!D300,1475193842!D300,1475194279!D300,1475194732!D300,1475195186!D300,1475195623!D300,1475196058!D300,1475196512!D300,1475196966!D300,1475197403!D300,1475197840!D300)</f>
        <v>0</v>
      </c>
      <c r="E300">
        <f>MEDIAN(1475191574!E300,1475192028!E300,1475192482!E300,1475192935!E300,1475193389!E300,1475193842!E300,1475194279!E300,1475194732!E300,1475195186!E300,1475195623!E300,1475196058!E300,1475196512!E300,1475196966!E300,1475197403!E300,1475197840!E300)</f>
        <v>0</v>
      </c>
      <c r="F300">
        <f>MEDIAN(1475191574!F300,1475192028!F300,1475192482!F300,1475192935!F300,1475193389!F300,1475193842!F300,1475194279!F300,1475194732!F300,1475195186!F300,1475195623!F300,1475196058!F300,1475196512!F300,1475196966!F300,1475197403!F300,1475197840!F300)</f>
        <v>0</v>
      </c>
      <c r="G300">
        <f>MEDIAN(1475191574!G300,1475192028!G300,1475192482!G300,1475192935!G300,1475193389!G300,1475193842!G300,1475194279!G300,1475194732!G300,1475195186!G300,1475195623!G300,1475196058!G300,1475196512!G300,1475196966!G300,1475197403!G300,1475197840!G300)</f>
        <v>0</v>
      </c>
      <c r="H300">
        <f>MEDIAN(1475191574!H300,1475192028!H300,1475192482!H300,1475192935!H300,1475193389!H300,1475193842!H300,1475194279!H300,1475194732!H300,1475195186!H300,1475195623!H300,1475196058!H300,1475196512!H300,1475196966!H300,1475197403!H300,1475197840!H300)</f>
        <v>0</v>
      </c>
      <c r="I300">
        <f>MEDIAN(1475191574!I300,1475192028!I300,1475192482!I300,1475192935!I300,1475193389!I300,1475193842!I300,1475194279!I300,1475194732!I300,1475195186!I300,1475195623!I300,1475196058!I300,1475196512!I300,1475196966!I300,1475197403!I300,1475197840!I300)</f>
        <v>0</v>
      </c>
      <c r="J300">
        <f>MEDIAN(1475191574!J300,1475192028!J300,1475192482!J300,1475192935!J300,1475193389!J300,1475193842!J300,1475194279!J300,1475194732!J300,1475195186!J300,1475195623!J300,1475196058!J300,1475196512!J300,1475196966!J300,1475197403!J300,1475197840!J300)</f>
        <v>0</v>
      </c>
      <c r="K300">
        <f>MEDIAN(1475191574!K300,1475192028!K300,1475192482!K300,1475192935!K300,1475193389!K300,1475193842!K300,1475194279!K300,1475194732!K300,1475195186!K300,1475195623!K300,1475196058!K300,1475196512!K300,1475196966!K300,1475197403!K300,1475197840!K300)</f>
        <v>0</v>
      </c>
      <c r="L300">
        <f>MEDIAN(1475191574!L300,1475192028!L300,1475192482!L300,1475192935!L300,1475193389!L300,1475193842!L300,1475194279!L300,1475194732!L300,1475195186!L300,1475195623!L300,1475196058!L300,1475196512!L300,1475196966!L300,1475197403!L300,1475197840!L300)</f>
        <v>0</v>
      </c>
      <c r="M300">
        <f>MEDIAN(1475191574!M300,1475192028!M300,1475192482!M300,1475192935!M300,1475193389!M300,1475193842!M300,1475194279!M300,1475194732!M300,1475195186!M300,1475195623!M300,1475196058!M300,1475196512!M300,1475196966!M300,1475197403!M300,1475197840!M300)</f>
        <v>0</v>
      </c>
      <c r="N300">
        <f>MEDIAN(1475191574!N300,1475192028!N300,1475192482!N300,1475192935!N300,1475193389!N300,1475193842!N300,1475194279!N300,1475194732!N300,1475195186!N300,1475195623!N300,1475196058!N300,1475196512!N300,1475196966!N300,1475197403!N300,1475197840!N300)</f>
        <v>0</v>
      </c>
      <c r="O300">
        <f>MEDIAN(1475191574!O300,1475192028!O300,1475192482!O300,1475192935!O300,1475193389!O300,1475193842!O300,1475194279!O300,1475194732!O300,1475195186!O300,1475195623!O300,1475196058!O300,1475196512!O300,1475196966!O300,1475197403!O300,1475197840!O300)</f>
        <v>0</v>
      </c>
      <c r="P300">
        <f>MEDIAN(1475191574!P300,1475192028!P300,1475192482!P300,1475192935!P300,1475193389!P300,1475193842!P300,1475194279!P300,1475194732!P300,1475195186!P300,1475195623!P300,1475196058!P300,1475196512!P300,1475196966!P300,1475197403!P300,1475197840!P300)</f>
        <v>0</v>
      </c>
      <c r="Q300">
        <f>MEDIAN(1475191574!Q300,1475192028!Q300,1475192482!Q300,1475192935!Q300,1475193389!Q300,1475193842!Q300,1475194279!Q300,1475194732!Q300,1475195186!Q300,1475195623!Q300,1475196058!Q300,1475196512!Q300,1475196966!Q300,1475197403!Q300,1475197840!Q300)</f>
        <v>0</v>
      </c>
      <c r="R300">
        <f>MEDIAN(1475191574!R300,1475192028!R300,1475192482!R300,1475192935!R300,1475193389!R300,1475193842!R300,1475194279!R300,1475194732!R300,1475195186!R300,1475195623!R300,1475196058!R300,1475196512!R300,1475196966!R300,1475197403!R300,1475197840!R300)</f>
        <v>0</v>
      </c>
      <c r="S300">
        <f>MEDIAN(1475191574!S300,1475192028!S300,1475192482!S300,1475192935!S300,1475193389!S300,1475193842!S300,1475194279!S300,1475194732!S300,1475195186!S300,1475195623!S300,1475196058!S300,1475196512!S300,1475196966!S300,1475197403!S300,1475197840!S300)</f>
        <v>0</v>
      </c>
      <c r="T300">
        <f>MEDIAN(1475191574!T300,1475192028!T300,1475192482!T300,1475192935!T300,1475193389!T300,1475193842!T300,1475194279!T300,1475194732!T300,1475195186!T300,1475195623!T300,1475196058!T300,1475196512!T300,1475196966!T300,1475197403!T300,1475197840!T300)</f>
        <v>0</v>
      </c>
      <c r="U300">
        <f>MEDIAN(1475191574!U300,1475192028!U300,1475192482!U300,1475192935!U300,1475193389!U300,1475193842!U300,1475194279!U300,1475194732!U300,1475195186!U300,1475195623!U300,1475196058!U300,1475196512!U300,1475196966!U300,1475197403!U300,1475197840!U300)</f>
        <v>0</v>
      </c>
      <c r="V300">
        <f>MEDIAN(1475191574!V300,1475192028!V300,1475192482!V300,1475192935!V300,1475193389!V300,1475193842!V300,1475194279!V300,1475194732!V300,1475195186!V300,1475195623!V300,1475196058!V300,1475196512!V300,1475196966!V300,1475197403!V300,1475197840!V300)</f>
        <v>0</v>
      </c>
      <c r="W300">
        <f>MEDIAN(1475191574!W300,1475192028!W300,1475192482!W300,1475192935!W300,1475193389!W300,1475193842!W300,1475194279!W300,1475194732!W300,1475195186!W300,1475195623!W300,1475196058!W300,1475196512!W300,1475196966!W300,1475197403!W300,1475197840!W300)</f>
        <v>0</v>
      </c>
    </row>
    <row r="301" spans="1:23">
      <c r="A301">
        <f>MEDIAN(1475191574!A301,1475192028!A301,1475192482!A301,1475192935!A301,1475193389!A301,1475193842!A301,1475194279!A301,1475194732!A301,1475195186!A301,1475195623!A301,1475196058!A301,1475196512!A301,1475196966!A301,1475197403!A301,1475197840!A301)</f>
        <v>0</v>
      </c>
      <c r="B301">
        <f>MEDIAN(1475191574!B301,1475192028!B301,1475192482!B301,1475192935!B301,1475193389!B301,1475193842!B301,1475194279!B301,1475194732!B301,1475195186!B301,1475195623!B301,1475196058!B301,1475196512!B301,1475196966!B301,1475197403!B301,1475197840!B301)</f>
        <v>0</v>
      </c>
      <c r="C301">
        <f>MEDIAN(1475191574!C301,1475192028!C301,1475192482!C301,1475192935!C301,1475193389!C301,1475193842!C301,1475194279!C301,1475194732!C301,1475195186!C301,1475195623!C301,1475196058!C301,1475196512!C301,1475196966!C301,1475197403!C301,1475197840!C301)</f>
        <v>0</v>
      </c>
      <c r="D301">
        <f>MEDIAN(1475191574!D301,1475192028!D301,1475192482!D301,1475192935!D301,1475193389!D301,1475193842!D301,1475194279!D301,1475194732!D301,1475195186!D301,1475195623!D301,1475196058!D301,1475196512!D301,1475196966!D301,1475197403!D301,1475197840!D301)</f>
        <v>0</v>
      </c>
      <c r="E301">
        <f>MEDIAN(1475191574!E301,1475192028!E301,1475192482!E301,1475192935!E301,1475193389!E301,1475193842!E301,1475194279!E301,1475194732!E301,1475195186!E301,1475195623!E301,1475196058!E301,1475196512!E301,1475196966!E301,1475197403!E301,1475197840!E301)</f>
        <v>0</v>
      </c>
      <c r="F301">
        <f>MEDIAN(1475191574!F301,1475192028!F301,1475192482!F301,1475192935!F301,1475193389!F301,1475193842!F301,1475194279!F301,1475194732!F301,1475195186!F301,1475195623!F301,1475196058!F301,1475196512!F301,1475196966!F301,1475197403!F301,1475197840!F301)</f>
        <v>0</v>
      </c>
      <c r="G301">
        <f>MEDIAN(1475191574!G301,1475192028!G301,1475192482!G301,1475192935!G301,1475193389!G301,1475193842!G301,1475194279!G301,1475194732!G301,1475195186!G301,1475195623!G301,1475196058!G301,1475196512!G301,1475196966!G301,1475197403!G301,1475197840!G301)</f>
        <v>0</v>
      </c>
      <c r="H301">
        <f>MEDIAN(1475191574!H301,1475192028!H301,1475192482!H301,1475192935!H301,1475193389!H301,1475193842!H301,1475194279!H301,1475194732!H301,1475195186!H301,1475195623!H301,1475196058!H301,1475196512!H301,1475196966!H301,1475197403!H301,1475197840!H301)</f>
        <v>0</v>
      </c>
      <c r="I301">
        <f>MEDIAN(1475191574!I301,1475192028!I301,1475192482!I301,1475192935!I301,1475193389!I301,1475193842!I301,1475194279!I301,1475194732!I301,1475195186!I301,1475195623!I301,1475196058!I301,1475196512!I301,1475196966!I301,1475197403!I301,1475197840!I301)</f>
        <v>0</v>
      </c>
      <c r="J301">
        <f>MEDIAN(1475191574!J301,1475192028!J301,1475192482!J301,1475192935!J301,1475193389!J301,1475193842!J301,1475194279!J301,1475194732!J301,1475195186!J301,1475195623!J301,1475196058!J301,1475196512!J301,1475196966!J301,1475197403!J301,1475197840!J301)</f>
        <v>0</v>
      </c>
      <c r="K301">
        <f>MEDIAN(1475191574!K301,1475192028!K301,1475192482!K301,1475192935!K301,1475193389!K301,1475193842!K301,1475194279!K301,1475194732!K301,1475195186!K301,1475195623!K301,1475196058!K301,1475196512!K301,1475196966!K301,1475197403!K301,1475197840!K301)</f>
        <v>0</v>
      </c>
      <c r="L301">
        <f>MEDIAN(1475191574!L301,1475192028!L301,1475192482!L301,1475192935!L301,1475193389!L301,1475193842!L301,1475194279!L301,1475194732!L301,1475195186!L301,1475195623!L301,1475196058!L301,1475196512!L301,1475196966!L301,1475197403!L301,1475197840!L301)</f>
        <v>0</v>
      </c>
      <c r="M301">
        <f>MEDIAN(1475191574!M301,1475192028!M301,1475192482!M301,1475192935!M301,1475193389!M301,1475193842!M301,1475194279!M301,1475194732!M301,1475195186!M301,1475195623!M301,1475196058!M301,1475196512!M301,1475196966!M301,1475197403!M301,1475197840!M301)</f>
        <v>0</v>
      </c>
      <c r="N301">
        <f>MEDIAN(1475191574!N301,1475192028!N301,1475192482!N301,1475192935!N301,1475193389!N301,1475193842!N301,1475194279!N301,1475194732!N301,1475195186!N301,1475195623!N301,1475196058!N301,1475196512!N301,1475196966!N301,1475197403!N301,1475197840!N301)</f>
        <v>0</v>
      </c>
      <c r="O301">
        <f>MEDIAN(1475191574!O301,1475192028!O301,1475192482!O301,1475192935!O301,1475193389!O301,1475193842!O301,1475194279!O301,1475194732!O301,1475195186!O301,1475195623!O301,1475196058!O301,1475196512!O301,1475196966!O301,1475197403!O301,1475197840!O301)</f>
        <v>0</v>
      </c>
      <c r="P301">
        <f>MEDIAN(1475191574!P301,1475192028!P301,1475192482!P301,1475192935!P301,1475193389!P301,1475193842!P301,1475194279!P301,1475194732!P301,1475195186!P301,1475195623!P301,1475196058!P301,1475196512!P301,1475196966!P301,1475197403!P301,1475197840!P301)</f>
        <v>0</v>
      </c>
      <c r="Q301">
        <f>MEDIAN(1475191574!Q301,1475192028!Q301,1475192482!Q301,1475192935!Q301,1475193389!Q301,1475193842!Q301,1475194279!Q301,1475194732!Q301,1475195186!Q301,1475195623!Q301,1475196058!Q301,1475196512!Q301,1475196966!Q301,1475197403!Q301,1475197840!Q301)</f>
        <v>0</v>
      </c>
      <c r="R301">
        <f>MEDIAN(1475191574!R301,1475192028!R301,1475192482!R301,1475192935!R301,1475193389!R301,1475193842!R301,1475194279!R301,1475194732!R301,1475195186!R301,1475195623!R301,1475196058!R301,1475196512!R301,1475196966!R301,1475197403!R301,1475197840!R301)</f>
        <v>0</v>
      </c>
      <c r="S301">
        <f>MEDIAN(1475191574!S301,1475192028!S301,1475192482!S301,1475192935!S301,1475193389!S301,1475193842!S301,1475194279!S301,1475194732!S301,1475195186!S301,1475195623!S301,1475196058!S301,1475196512!S301,1475196966!S301,1475197403!S301,1475197840!S301)</f>
        <v>0</v>
      </c>
      <c r="T301">
        <f>MEDIAN(1475191574!T301,1475192028!T301,1475192482!T301,1475192935!T301,1475193389!T301,1475193842!T301,1475194279!T301,1475194732!T301,1475195186!T301,1475195623!T301,1475196058!T301,1475196512!T301,1475196966!T301,1475197403!T301,1475197840!T301)</f>
        <v>0</v>
      </c>
      <c r="U301">
        <f>MEDIAN(1475191574!U301,1475192028!U301,1475192482!U301,1475192935!U301,1475193389!U301,1475193842!U301,1475194279!U301,1475194732!U301,1475195186!U301,1475195623!U301,1475196058!U301,1475196512!U301,1475196966!U301,1475197403!U301,1475197840!U301)</f>
        <v>0</v>
      </c>
      <c r="V301">
        <f>MEDIAN(1475191574!V301,1475192028!V301,1475192482!V301,1475192935!V301,1475193389!V301,1475193842!V301,1475194279!V301,1475194732!V301,1475195186!V301,1475195623!V301,1475196058!V301,1475196512!V301,1475196966!V301,1475197403!V301,1475197840!V301)</f>
        <v>0</v>
      </c>
      <c r="W301">
        <f>MEDIAN(1475191574!W301,1475192028!W301,1475192482!W301,1475192935!W301,1475193389!W301,1475193842!W301,1475194279!W301,1475194732!W301,1475195186!W301,1475195623!W301,1475196058!W301,1475196512!W301,1475196966!W301,1475197403!W301,1475197840!W301)</f>
        <v>0</v>
      </c>
    </row>
    <row r="302" spans="1:23">
      <c r="A302">
        <f>MEDIAN(1475191574!A302,1475192028!A302,1475192482!A302,1475192935!A302,1475193389!A302,1475193842!A302,1475194279!A302,1475194732!A302,1475195186!A302,1475195623!A302,1475196058!A302,1475196512!A302,1475196966!A302,1475197403!A302,1475197840!A302)</f>
        <v>0</v>
      </c>
      <c r="B302">
        <f>MEDIAN(1475191574!B302,1475192028!B302,1475192482!B302,1475192935!B302,1475193389!B302,1475193842!B302,1475194279!B302,1475194732!B302,1475195186!B302,1475195623!B302,1475196058!B302,1475196512!B302,1475196966!B302,1475197403!B302,1475197840!B302)</f>
        <v>0</v>
      </c>
      <c r="C302">
        <f>MEDIAN(1475191574!C302,1475192028!C302,1475192482!C302,1475192935!C302,1475193389!C302,1475193842!C302,1475194279!C302,1475194732!C302,1475195186!C302,1475195623!C302,1475196058!C302,1475196512!C302,1475196966!C302,1475197403!C302,1475197840!C302)</f>
        <v>0</v>
      </c>
      <c r="D302">
        <f>MEDIAN(1475191574!D302,1475192028!D302,1475192482!D302,1475192935!D302,1475193389!D302,1475193842!D302,1475194279!D302,1475194732!D302,1475195186!D302,1475195623!D302,1475196058!D302,1475196512!D302,1475196966!D302,1475197403!D302,1475197840!D302)</f>
        <v>0</v>
      </c>
      <c r="E302">
        <f>MEDIAN(1475191574!E302,1475192028!E302,1475192482!E302,1475192935!E302,1475193389!E302,1475193842!E302,1475194279!E302,1475194732!E302,1475195186!E302,1475195623!E302,1475196058!E302,1475196512!E302,1475196966!E302,1475197403!E302,1475197840!E302)</f>
        <v>0</v>
      </c>
      <c r="F302">
        <f>MEDIAN(1475191574!F302,1475192028!F302,1475192482!F302,1475192935!F302,1475193389!F302,1475193842!F302,1475194279!F302,1475194732!F302,1475195186!F302,1475195623!F302,1475196058!F302,1475196512!F302,1475196966!F302,1475197403!F302,1475197840!F302)</f>
        <v>0</v>
      </c>
      <c r="G302">
        <f>MEDIAN(1475191574!G302,1475192028!G302,1475192482!G302,1475192935!G302,1475193389!G302,1475193842!G302,1475194279!G302,1475194732!G302,1475195186!G302,1475195623!G302,1475196058!G302,1475196512!G302,1475196966!G302,1475197403!G302,1475197840!G302)</f>
        <v>0</v>
      </c>
      <c r="H302">
        <f>MEDIAN(1475191574!H302,1475192028!H302,1475192482!H302,1475192935!H302,1475193389!H302,1475193842!H302,1475194279!H302,1475194732!H302,1475195186!H302,1475195623!H302,1475196058!H302,1475196512!H302,1475196966!H302,1475197403!H302,1475197840!H302)</f>
        <v>0</v>
      </c>
      <c r="I302">
        <f>MEDIAN(1475191574!I302,1475192028!I302,1475192482!I302,1475192935!I302,1475193389!I302,1475193842!I302,1475194279!I302,1475194732!I302,1475195186!I302,1475195623!I302,1475196058!I302,1475196512!I302,1475196966!I302,1475197403!I302,1475197840!I302)</f>
        <v>0</v>
      </c>
      <c r="J302">
        <f>MEDIAN(1475191574!J302,1475192028!J302,1475192482!J302,1475192935!J302,1475193389!J302,1475193842!J302,1475194279!J302,1475194732!J302,1475195186!J302,1475195623!J302,1475196058!J302,1475196512!J302,1475196966!J302,1475197403!J302,1475197840!J302)</f>
        <v>0</v>
      </c>
      <c r="K302">
        <f>MEDIAN(1475191574!K302,1475192028!K302,1475192482!K302,1475192935!K302,1475193389!K302,1475193842!K302,1475194279!K302,1475194732!K302,1475195186!K302,1475195623!K302,1475196058!K302,1475196512!K302,1475196966!K302,1475197403!K302,1475197840!K302)</f>
        <v>0</v>
      </c>
      <c r="L302">
        <f>MEDIAN(1475191574!L302,1475192028!L302,1475192482!L302,1475192935!L302,1475193389!L302,1475193842!L302,1475194279!L302,1475194732!L302,1475195186!L302,1475195623!L302,1475196058!L302,1475196512!L302,1475196966!L302,1475197403!L302,1475197840!L302)</f>
        <v>0</v>
      </c>
      <c r="M302">
        <f>MEDIAN(1475191574!M302,1475192028!M302,1475192482!M302,1475192935!M302,1475193389!M302,1475193842!M302,1475194279!M302,1475194732!M302,1475195186!M302,1475195623!M302,1475196058!M302,1475196512!M302,1475196966!M302,1475197403!M302,1475197840!M302)</f>
        <v>0</v>
      </c>
      <c r="N302">
        <f>MEDIAN(1475191574!N302,1475192028!N302,1475192482!N302,1475192935!N302,1475193389!N302,1475193842!N302,1475194279!N302,1475194732!N302,1475195186!N302,1475195623!N302,1475196058!N302,1475196512!N302,1475196966!N302,1475197403!N302,1475197840!N302)</f>
        <v>0</v>
      </c>
      <c r="O302">
        <f>MEDIAN(1475191574!O302,1475192028!O302,1475192482!O302,1475192935!O302,1475193389!O302,1475193842!O302,1475194279!O302,1475194732!O302,1475195186!O302,1475195623!O302,1475196058!O302,1475196512!O302,1475196966!O302,1475197403!O302,1475197840!O302)</f>
        <v>0</v>
      </c>
      <c r="P302">
        <f>MEDIAN(1475191574!P302,1475192028!P302,1475192482!P302,1475192935!P302,1475193389!P302,1475193842!P302,1475194279!P302,1475194732!P302,1475195186!P302,1475195623!P302,1475196058!P302,1475196512!P302,1475196966!P302,1475197403!P302,1475197840!P302)</f>
        <v>0</v>
      </c>
      <c r="Q302">
        <f>MEDIAN(1475191574!Q302,1475192028!Q302,1475192482!Q302,1475192935!Q302,1475193389!Q302,1475193842!Q302,1475194279!Q302,1475194732!Q302,1475195186!Q302,1475195623!Q302,1475196058!Q302,1475196512!Q302,1475196966!Q302,1475197403!Q302,1475197840!Q302)</f>
        <v>0</v>
      </c>
      <c r="R302">
        <f>MEDIAN(1475191574!R302,1475192028!R302,1475192482!R302,1475192935!R302,1475193389!R302,1475193842!R302,1475194279!R302,1475194732!R302,1475195186!R302,1475195623!R302,1475196058!R302,1475196512!R302,1475196966!R302,1475197403!R302,1475197840!R302)</f>
        <v>0</v>
      </c>
      <c r="S302">
        <f>MEDIAN(1475191574!S302,1475192028!S302,1475192482!S302,1475192935!S302,1475193389!S302,1475193842!S302,1475194279!S302,1475194732!S302,1475195186!S302,1475195623!S302,1475196058!S302,1475196512!S302,1475196966!S302,1475197403!S302,1475197840!S302)</f>
        <v>0</v>
      </c>
      <c r="T302">
        <f>MEDIAN(1475191574!T302,1475192028!T302,1475192482!T302,1475192935!T302,1475193389!T302,1475193842!T302,1475194279!T302,1475194732!T302,1475195186!T302,1475195623!T302,1475196058!T302,1475196512!T302,1475196966!T302,1475197403!T302,1475197840!T302)</f>
        <v>0</v>
      </c>
      <c r="U302">
        <f>MEDIAN(1475191574!U302,1475192028!U302,1475192482!U302,1475192935!U302,1475193389!U302,1475193842!U302,1475194279!U302,1475194732!U302,1475195186!U302,1475195623!U302,1475196058!U302,1475196512!U302,1475196966!U302,1475197403!U302,1475197840!U302)</f>
        <v>0</v>
      </c>
      <c r="V302">
        <f>MEDIAN(1475191574!V302,1475192028!V302,1475192482!V302,1475192935!V302,1475193389!V302,1475193842!V302,1475194279!V302,1475194732!V302,1475195186!V302,1475195623!V302,1475196058!V302,1475196512!V302,1475196966!V302,1475197403!V302,1475197840!V302)</f>
        <v>0</v>
      </c>
      <c r="W302">
        <f>MEDIAN(1475191574!W302,1475192028!W302,1475192482!W302,1475192935!W302,1475193389!W302,1475193842!W302,1475194279!W302,1475194732!W302,1475195186!W302,1475195623!W302,1475196058!W302,1475196512!W302,1475196966!W302,1475197403!W302,1475197840!W302)</f>
        <v>0</v>
      </c>
    </row>
    <row r="303" spans="1:23">
      <c r="A303">
        <f>MEDIAN(1475191574!A303,1475192028!A303,1475192482!A303,1475192935!A303,1475193389!A303,1475193842!A303,1475194279!A303,1475194732!A303,1475195186!A303,1475195623!A303,1475196058!A303,1475196512!A303,1475196966!A303,1475197403!A303,1475197840!A303)</f>
        <v>0</v>
      </c>
      <c r="B303">
        <f>MEDIAN(1475191574!B303,1475192028!B303,1475192482!B303,1475192935!B303,1475193389!B303,1475193842!B303,1475194279!B303,1475194732!B303,1475195186!B303,1475195623!B303,1475196058!B303,1475196512!B303,1475196966!B303,1475197403!B303,1475197840!B303)</f>
        <v>0</v>
      </c>
      <c r="C303">
        <f>MEDIAN(1475191574!C303,1475192028!C303,1475192482!C303,1475192935!C303,1475193389!C303,1475193842!C303,1475194279!C303,1475194732!C303,1475195186!C303,1475195623!C303,1475196058!C303,1475196512!C303,1475196966!C303,1475197403!C303,1475197840!C303)</f>
        <v>0</v>
      </c>
      <c r="D303">
        <f>MEDIAN(1475191574!D303,1475192028!D303,1475192482!D303,1475192935!D303,1475193389!D303,1475193842!D303,1475194279!D303,1475194732!D303,1475195186!D303,1475195623!D303,1475196058!D303,1475196512!D303,1475196966!D303,1475197403!D303,1475197840!D303)</f>
        <v>0</v>
      </c>
      <c r="E303">
        <f>MEDIAN(1475191574!E303,1475192028!E303,1475192482!E303,1475192935!E303,1475193389!E303,1475193842!E303,1475194279!E303,1475194732!E303,1475195186!E303,1475195623!E303,1475196058!E303,1475196512!E303,1475196966!E303,1475197403!E303,1475197840!E303)</f>
        <v>0</v>
      </c>
      <c r="F303">
        <f>MEDIAN(1475191574!F303,1475192028!F303,1475192482!F303,1475192935!F303,1475193389!F303,1475193842!F303,1475194279!F303,1475194732!F303,1475195186!F303,1475195623!F303,1475196058!F303,1475196512!F303,1475196966!F303,1475197403!F303,1475197840!F303)</f>
        <v>0</v>
      </c>
      <c r="G303">
        <f>MEDIAN(1475191574!G303,1475192028!G303,1475192482!G303,1475192935!G303,1475193389!G303,1475193842!G303,1475194279!G303,1475194732!G303,1475195186!G303,1475195623!G303,1475196058!G303,1475196512!G303,1475196966!G303,1475197403!G303,1475197840!G303)</f>
        <v>0</v>
      </c>
      <c r="H303">
        <f>MEDIAN(1475191574!H303,1475192028!H303,1475192482!H303,1475192935!H303,1475193389!H303,1475193842!H303,1475194279!H303,1475194732!H303,1475195186!H303,1475195623!H303,1475196058!H303,1475196512!H303,1475196966!H303,1475197403!H303,1475197840!H303)</f>
        <v>0</v>
      </c>
      <c r="I303">
        <f>MEDIAN(1475191574!I303,1475192028!I303,1475192482!I303,1475192935!I303,1475193389!I303,1475193842!I303,1475194279!I303,1475194732!I303,1475195186!I303,1475195623!I303,1475196058!I303,1475196512!I303,1475196966!I303,1475197403!I303,1475197840!I303)</f>
        <v>0</v>
      </c>
      <c r="J303">
        <f>MEDIAN(1475191574!J303,1475192028!J303,1475192482!J303,1475192935!J303,1475193389!J303,1475193842!J303,1475194279!J303,1475194732!J303,1475195186!J303,1475195623!J303,1475196058!J303,1475196512!J303,1475196966!J303,1475197403!J303,1475197840!J303)</f>
        <v>0</v>
      </c>
      <c r="K303">
        <f>MEDIAN(1475191574!K303,1475192028!K303,1475192482!K303,1475192935!K303,1475193389!K303,1475193842!K303,1475194279!K303,1475194732!K303,1475195186!K303,1475195623!K303,1475196058!K303,1475196512!K303,1475196966!K303,1475197403!K303,1475197840!K303)</f>
        <v>0</v>
      </c>
      <c r="L303">
        <f>MEDIAN(1475191574!L303,1475192028!L303,1475192482!L303,1475192935!L303,1475193389!L303,1475193842!L303,1475194279!L303,1475194732!L303,1475195186!L303,1475195623!L303,1475196058!L303,1475196512!L303,1475196966!L303,1475197403!L303,1475197840!L303)</f>
        <v>0</v>
      </c>
      <c r="M303">
        <f>MEDIAN(1475191574!M303,1475192028!M303,1475192482!M303,1475192935!M303,1475193389!M303,1475193842!M303,1475194279!M303,1475194732!M303,1475195186!M303,1475195623!M303,1475196058!M303,1475196512!M303,1475196966!M303,1475197403!M303,1475197840!M303)</f>
        <v>0</v>
      </c>
      <c r="N303">
        <f>MEDIAN(1475191574!N303,1475192028!N303,1475192482!N303,1475192935!N303,1475193389!N303,1475193842!N303,1475194279!N303,1475194732!N303,1475195186!N303,1475195623!N303,1475196058!N303,1475196512!N303,1475196966!N303,1475197403!N303,1475197840!N303)</f>
        <v>0</v>
      </c>
      <c r="O303">
        <f>MEDIAN(1475191574!O303,1475192028!O303,1475192482!O303,1475192935!O303,1475193389!O303,1475193842!O303,1475194279!O303,1475194732!O303,1475195186!O303,1475195623!O303,1475196058!O303,1475196512!O303,1475196966!O303,1475197403!O303,1475197840!O303)</f>
        <v>0</v>
      </c>
      <c r="P303">
        <f>MEDIAN(1475191574!P303,1475192028!P303,1475192482!P303,1475192935!P303,1475193389!P303,1475193842!P303,1475194279!P303,1475194732!P303,1475195186!P303,1475195623!P303,1475196058!P303,1475196512!P303,1475196966!P303,1475197403!P303,1475197840!P303)</f>
        <v>0</v>
      </c>
      <c r="Q303">
        <f>MEDIAN(1475191574!Q303,1475192028!Q303,1475192482!Q303,1475192935!Q303,1475193389!Q303,1475193842!Q303,1475194279!Q303,1475194732!Q303,1475195186!Q303,1475195623!Q303,1475196058!Q303,1475196512!Q303,1475196966!Q303,1475197403!Q303,1475197840!Q303)</f>
        <v>0</v>
      </c>
      <c r="R303">
        <f>MEDIAN(1475191574!R303,1475192028!R303,1475192482!R303,1475192935!R303,1475193389!R303,1475193842!R303,1475194279!R303,1475194732!R303,1475195186!R303,1475195623!R303,1475196058!R303,1475196512!R303,1475196966!R303,1475197403!R303,1475197840!R303)</f>
        <v>0</v>
      </c>
      <c r="S303">
        <f>MEDIAN(1475191574!S303,1475192028!S303,1475192482!S303,1475192935!S303,1475193389!S303,1475193842!S303,1475194279!S303,1475194732!S303,1475195186!S303,1475195623!S303,1475196058!S303,1475196512!S303,1475196966!S303,1475197403!S303,1475197840!S303)</f>
        <v>0</v>
      </c>
      <c r="T303">
        <f>MEDIAN(1475191574!T303,1475192028!T303,1475192482!T303,1475192935!T303,1475193389!T303,1475193842!T303,1475194279!T303,1475194732!T303,1475195186!T303,1475195623!T303,1475196058!T303,1475196512!T303,1475196966!T303,1475197403!T303,1475197840!T303)</f>
        <v>0</v>
      </c>
      <c r="U303">
        <f>MEDIAN(1475191574!U303,1475192028!U303,1475192482!U303,1475192935!U303,1475193389!U303,1475193842!U303,1475194279!U303,1475194732!U303,1475195186!U303,1475195623!U303,1475196058!U303,1475196512!U303,1475196966!U303,1475197403!U303,1475197840!U303)</f>
        <v>0</v>
      </c>
      <c r="V303">
        <f>MEDIAN(1475191574!V303,1475192028!V303,1475192482!V303,1475192935!V303,1475193389!V303,1475193842!V303,1475194279!V303,1475194732!V303,1475195186!V303,1475195623!V303,1475196058!V303,1475196512!V303,1475196966!V303,1475197403!V303,1475197840!V303)</f>
        <v>0</v>
      </c>
      <c r="W303">
        <f>MEDIAN(1475191574!W303,1475192028!W303,1475192482!W303,1475192935!W303,1475193389!W303,1475193842!W303,1475194279!W303,1475194732!W303,1475195186!W303,1475195623!W303,1475196058!W303,1475196512!W303,1475196966!W303,1475197403!W303,1475197840!W303)</f>
        <v>0</v>
      </c>
    </row>
    <row r="304" spans="1:23">
      <c r="A304">
        <f>MEDIAN(1475191574!A304,1475192028!A304,1475192482!A304,1475192935!A304,1475193389!A304,1475193842!A304,1475194279!A304,1475194732!A304,1475195186!A304,1475195623!A304,1475196058!A304,1475196512!A304,1475196966!A304,1475197403!A304,1475197840!A304)</f>
        <v>0</v>
      </c>
      <c r="B304">
        <f>MEDIAN(1475191574!B304,1475192028!B304,1475192482!B304,1475192935!B304,1475193389!B304,1475193842!B304,1475194279!B304,1475194732!B304,1475195186!B304,1475195623!B304,1475196058!B304,1475196512!B304,1475196966!B304,1475197403!B304,1475197840!B304)</f>
        <v>0</v>
      </c>
      <c r="C304">
        <f>MEDIAN(1475191574!C304,1475192028!C304,1475192482!C304,1475192935!C304,1475193389!C304,1475193842!C304,1475194279!C304,1475194732!C304,1475195186!C304,1475195623!C304,1475196058!C304,1475196512!C304,1475196966!C304,1475197403!C304,1475197840!C304)</f>
        <v>0</v>
      </c>
      <c r="D304">
        <f>MEDIAN(1475191574!D304,1475192028!D304,1475192482!D304,1475192935!D304,1475193389!D304,1475193842!D304,1475194279!D304,1475194732!D304,1475195186!D304,1475195623!D304,1475196058!D304,1475196512!D304,1475196966!D304,1475197403!D304,1475197840!D304)</f>
        <v>0</v>
      </c>
      <c r="E304">
        <f>MEDIAN(1475191574!E304,1475192028!E304,1475192482!E304,1475192935!E304,1475193389!E304,1475193842!E304,1475194279!E304,1475194732!E304,1475195186!E304,1475195623!E304,1475196058!E304,1475196512!E304,1475196966!E304,1475197403!E304,1475197840!E304)</f>
        <v>0</v>
      </c>
      <c r="F304">
        <f>MEDIAN(1475191574!F304,1475192028!F304,1475192482!F304,1475192935!F304,1475193389!F304,1475193842!F304,1475194279!F304,1475194732!F304,1475195186!F304,1475195623!F304,1475196058!F304,1475196512!F304,1475196966!F304,1475197403!F304,1475197840!F304)</f>
        <v>0</v>
      </c>
      <c r="G304">
        <f>MEDIAN(1475191574!G304,1475192028!G304,1475192482!G304,1475192935!G304,1475193389!G304,1475193842!G304,1475194279!G304,1475194732!G304,1475195186!G304,1475195623!G304,1475196058!G304,1475196512!G304,1475196966!G304,1475197403!G304,1475197840!G304)</f>
        <v>0</v>
      </c>
      <c r="H304">
        <f>MEDIAN(1475191574!H304,1475192028!H304,1475192482!H304,1475192935!H304,1475193389!H304,1475193842!H304,1475194279!H304,1475194732!H304,1475195186!H304,1475195623!H304,1475196058!H304,1475196512!H304,1475196966!H304,1475197403!H304,1475197840!H304)</f>
        <v>0</v>
      </c>
      <c r="I304">
        <f>MEDIAN(1475191574!I304,1475192028!I304,1475192482!I304,1475192935!I304,1475193389!I304,1475193842!I304,1475194279!I304,1475194732!I304,1475195186!I304,1475195623!I304,1475196058!I304,1475196512!I304,1475196966!I304,1475197403!I304,1475197840!I304)</f>
        <v>0</v>
      </c>
      <c r="J304">
        <f>MEDIAN(1475191574!J304,1475192028!J304,1475192482!J304,1475192935!J304,1475193389!J304,1475193842!J304,1475194279!J304,1475194732!J304,1475195186!J304,1475195623!J304,1475196058!J304,1475196512!J304,1475196966!J304,1475197403!J304,1475197840!J304)</f>
        <v>0</v>
      </c>
      <c r="K304">
        <f>MEDIAN(1475191574!K304,1475192028!K304,1475192482!K304,1475192935!K304,1475193389!K304,1475193842!K304,1475194279!K304,1475194732!K304,1475195186!K304,1475195623!K304,1475196058!K304,1475196512!K304,1475196966!K304,1475197403!K304,1475197840!K304)</f>
        <v>0</v>
      </c>
      <c r="L304">
        <f>MEDIAN(1475191574!L304,1475192028!L304,1475192482!L304,1475192935!L304,1475193389!L304,1475193842!L304,1475194279!L304,1475194732!L304,1475195186!L304,1475195623!L304,1475196058!L304,1475196512!L304,1475196966!L304,1475197403!L304,1475197840!L304)</f>
        <v>0</v>
      </c>
      <c r="M304">
        <f>MEDIAN(1475191574!M304,1475192028!M304,1475192482!M304,1475192935!M304,1475193389!M304,1475193842!M304,1475194279!M304,1475194732!M304,1475195186!M304,1475195623!M304,1475196058!M304,1475196512!M304,1475196966!M304,1475197403!M304,1475197840!M304)</f>
        <v>0</v>
      </c>
      <c r="N304">
        <f>MEDIAN(1475191574!N304,1475192028!N304,1475192482!N304,1475192935!N304,1475193389!N304,1475193842!N304,1475194279!N304,1475194732!N304,1475195186!N304,1475195623!N304,1475196058!N304,1475196512!N304,1475196966!N304,1475197403!N304,1475197840!N304)</f>
        <v>0</v>
      </c>
      <c r="O304">
        <f>MEDIAN(1475191574!O304,1475192028!O304,1475192482!O304,1475192935!O304,1475193389!O304,1475193842!O304,1475194279!O304,1475194732!O304,1475195186!O304,1475195623!O304,1475196058!O304,1475196512!O304,1475196966!O304,1475197403!O304,1475197840!O304)</f>
        <v>0</v>
      </c>
      <c r="P304">
        <f>MEDIAN(1475191574!P304,1475192028!P304,1475192482!P304,1475192935!P304,1475193389!P304,1475193842!P304,1475194279!P304,1475194732!P304,1475195186!P304,1475195623!P304,1475196058!P304,1475196512!P304,1475196966!P304,1475197403!P304,1475197840!P304)</f>
        <v>0</v>
      </c>
      <c r="Q304">
        <f>MEDIAN(1475191574!Q304,1475192028!Q304,1475192482!Q304,1475192935!Q304,1475193389!Q304,1475193842!Q304,1475194279!Q304,1475194732!Q304,1475195186!Q304,1475195623!Q304,1475196058!Q304,1475196512!Q304,1475196966!Q304,1475197403!Q304,1475197840!Q304)</f>
        <v>0</v>
      </c>
      <c r="R304">
        <f>MEDIAN(1475191574!R304,1475192028!R304,1475192482!R304,1475192935!R304,1475193389!R304,1475193842!R304,1475194279!R304,1475194732!R304,1475195186!R304,1475195623!R304,1475196058!R304,1475196512!R304,1475196966!R304,1475197403!R304,1475197840!R304)</f>
        <v>0</v>
      </c>
      <c r="S304">
        <f>MEDIAN(1475191574!S304,1475192028!S304,1475192482!S304,1475192935!S304,1475193389!S304,1475193842!S304,1475194279!S304,1475194732!S304,1475195186!S304,1475195623!S304,1475196058!S304,1475196512!S304,1475196966!S304,1475197403!S304,1475197840!S304)</f>
        <v>0</v>
      </c>
      <c r="T304">
        <f>MEDIAN(1475191574!T304,1475192028!T304,1475192482!T304,1475192935!T304,1475193389!T304,1475193842!T304,1475194279!T304,1475194732!T304,1475195186!T304,1475195623!T304,1475196058!T304,1475196512!T304,1475196966!T304,1475197403!T304,1475197840!T304)</f>
        <v>0</v>
      </c>
      <c r="U304">
        <f>MEDIAN(1475191574!U304,1475192028!U304,1475192482!U304,1475192935!U304,1475193389!U304,1475193842!U304,1475194279!U304,1475194732!U304,1475195186!U304,1475195623!U304,1475196058!U304,1475196512!U304,1475196966!U304,1475197403!U304,1475197840!U304)</f>
        <v>0</v>
      </c>
      <c r="V304">
        <f>MEDIAN(1475191574!V304,1475192028!V304,1475192482!V304,1475192935!V304,1475193389!V304,1475193842!V304,1475194279!V304,1475194732!V304,1475195186!V304,1475195623!V304,1475196058!V304,1475196512!V304,1475196966!V304,1475197403!V304,1475197840!V304)</f>
        <v>0</v>
      </c>
      <c r="W304">
        <f>MEDIAN(1475191574!W304,1475192028!W304,1475192482!W304,1475192935!W304,1475193389!W304,1475193842!W304,1475194279!W304,1475194732!W304,1475195186!W304,1475195623!W304,1475196058!W304,1475196512!W304,1475196966!W304,1475197403!W304,1475197840!W304)</f>
        <v>0</v>
      </c>
    </row>
    <row r="305" spans="1:23">
      <c r="A305">
        <f>MEDIAN(1475191574!A305,1475192028!A305,1475192482!A305,1475192935!A305,1475193389!A305,1475193842!A305,1475194279!A305,1475194732!A305,1475195186!A305,1475195623!A305,1475196058!A305,1475196512!A305,1475196966!A305,1475197403!A305,1475197840!A305)</f>
        <v>0</v>
      </c>
      <c r="B305">
        <f>MEDIAN(1475191574!B305,1475192028!B305,1475192482!B305,1475192935!B305,1475193389!B305,1475193842!B305,1475194279!B305,1475194732!B305,1475195186!B305,1475195623!B305,1475196058!B305,1475196512!B305,1475196966!B305,1475197403!B305,1475197840!B305)</f>
        <v>0</v>
      </c>
      <c r="C305">
        <f>MEDIAN(1475191574!C305,1475192028!C305,1475192482!C305,1475192935!C305,1475193389!C305,1475193842!C305,1475194279!C305,1475194732!C305,1475195186!C305,1475195623!C305,1475196058!C305,1475196512!C305,1475196966!C305,1475197403!C305,1475197840!C305)</f>
        <v>0</v>
      </c>
      <c r="D305">
        <f>MEDIAN(1475191574!D305,1475192028!D305,1475192482!D305,1475192935!D305,1475193389!D305,1475193842!D305,1475194279!D305,1475194732!D305,1475195186!D305,1475195623!D305,1475196058!D305,1475196512!D305,1475196966!D305,1475197403!D305,1475197840!D305)</f>
        <v>0</v>
      </c>
      <c r="E305">
        <f>MEDIAN(1475191574!E305,1475192028!E305,1475192482!E305,1475192935!E305,1475193389!E305,1475193842!E305,1475194279!E305,1475194732!E305,1475195186!E305,1475195623!E305,1475196058!E305,1475196512!E305,1475196966!E305,1475197403!E305,1475197840!E305)</f>
        <v>0</v>
      </c>
      <c r="F305">
        <f>MEDIAN(1475191574!F305,1475192028!F305,1475192482!F305,1475192935!F305,1475193389!F305,1475193842!F305,1475194279!F305,1475194732!F305,1475195186!F305,1475195623!F305,1475196058!F305,1475196512!F305,1475196966!F305,1475197403!F305,1475197840!F305)</f>
        <v>0</v>
      </c>
      <c r="G305">
        <f>MEDIAN(1475191574!G305,1475192028!G305,1475192482!G305,1475192935!G305,1475193389!G305,1475193842!G305,1475194279!G305,1475194732!G305,1475195186!G305,1475195623!G305,1475196058!G305,1475196512!G305,1475196966!G305,1475197403!G305,1475197840!G305)</f>
        <v>0</v>
      </c>
      <c r="H305">
        <f>MEDIAN(1475191574!H305,1475192028!H305,1475192482!H305,1475192935!H305,1475193389!H305,1475193842!H305,1475194279!H305,1475194732!H305,1475195186!H305,1475195623!H305,1475196058!H305,1475196512!H305,1475196966!H305,1475197403!H305,1475197840!H305)</f>
        <v>0</v>
      </c>
      <c r="I305">
        <f>MEDIAN(1475191574!I305,1475192028!I305,1475192482!I305,1475192935!I305,1475193389!I305,1475193842!I305,1475194279!I305,1475194732!I305,1475195186!I305,1475195623!I305,1475196058!I305,1475196512!I305,1475196966!I305,1475197403!I305,1475197840!I305)</f>
        <v>0</v>
      </c>
      <c r="J305">
        <f>MEDIAN(1475191574!J305,1475192028!J305,1475192482!J305,1475192935!J305,1475193389!J305,1475193842!J305,1475194279!J305,1475194732!J305,1475195186!J305,1475195623!J305,1475196058!J305,1475196512!J305,1475196966!J305,1475197403!J305,1475197840!J305)</f>
        <v>0</v>
      </c>
      <c r="K305">
        <f>MEDIAN(1475191574!K305,1475192028!K305,1475192482!K305,1475192935!K305,1475193389!K305,1475193842!K305,1475194279!K305,1475194732!K305,1475195186!K305,1475195623!K305,1475196058!K305,1475196512!K305,1475196966!K305,1475197403!K305,1475197840!K305)</f>
        <v>0</v>
      </c>
      <c r="L305">
        <f>MEDIAN(1475191574!L305,1475192028!L305,1475192482!L305,1475192935!L305,1475193389!L305,1475193842!L305,1475194279!L305,1475194732!L305,1475195186!L305,1475195623!L305,1475196058!L305,1475196512!L305,1475196966!L305,1475197403!L305,1475197840!L305)</f>
        <v>0</v>
      </c>
      <c r="M305">
        <f>MEDIAN(1475191574!M305,1475192028!M305,1475192482!M305,1475192935!M305,1475193389!M305,1475193842!M305,1475194279!M305,1475194732!M305,1475195186!M305,1475195623!M305,1475196058!M305,1475196512!M305,1475196966!M305,1475197403!M305,1475197840!M305)</f>
        <v>0</v>
      </c>
      <c r="N305">
        <f>MEDIAN(1475191574!N305,1475192028!N305,1475192482!N305,1475192935!N305,1475193389!N305,1475193842!N305,1475194279!N305,1475194732!N305,1475195186!N305,1475195623!N305,1475196058!N305,1475196512!N305,1475196966!N305,1475197403!N305,1475197840!N305)</f>
        <v>0</v>
      </c>
      <c r="O305">
        <f>MEDIAN(1475191574!O305,1475192028!O305,1475192482!O305,1475192935!O305,1475193389!O305,1475193842!O305,1475194279!O305,1475194732!O305,1475195186!O305,1475195623!O305,1475196058!O305,1475196512!O305,1475196966!O305,1475197403!O305,1475197840!O305)</f>
        <v>0</v>
      </c>
      <c r="P305">
        <f>MEDIAN(1475191574!P305,1475192028!P305,1475192482!P305,1475192935!P305,1475193389!P305,1475193842!P305,1475194279!P305,1475194732!P305,1475195186!P305,1475195623!P305,1475196058!P305,1475196512!P305,1475196966!P305,1475197403!P305,1475197840!P305)</f>
        <v>0</v>
      </c>
      <c r="Q305">
        <f>MEDIAN(1475191574!Q305,1475192028!Q305,1475192482!Q305,1475192935!Q305,1475193389!Q305,1475193842!Q305,1475194279!Q305,1475194732!Q305,1475195186!Q305,1475195623!Q305,1475196058!Q305,1475196512!Q305,1475196966!Q305,1475197403!Q305,1475197840!Q305)</f>
        <v>0</v>
      </c>
      <c r="R305">
        <f>MEDIAN(1475191574!R305,1475192028!R305,1475192482!R305,1475192935!R305,1475193389!R305,1475193842!R305,1475194279!R305,1475194732!R305,1475195186!R305,1475195623!R305,1475196058!R305,1475196512!R305,1475196966!R305,1475197403!R305,1475197840!R305)</f>
        <v>0</v>
      </c>
      <c r="S305">
        <f>MEDIAN(1475191574!S305,1475192028!S305,1475192482!S305,1475192935!S305,1475193389!S305,1475193842!S305,1475194279!S305,1475194732!S305,1475195186!S305,1475195623!S305,1475196058!S305,1475196512!S305,1475196966!S305,1475197403!S305,1475197840!S305)</f>
        <v>0</v>
      </c>
      <c r="T305">
        <f>MEDIAN(1475191574!T305,1475192028!T305,1475192482!T305,1475192935!T305,1475193389!T305,1475193842!T305,1475194279!T305,1475194732!T305,1475195186!T305,1475195623!T305,1475196058!T305,1475196512!T305,1475196966!T305,1475197403!T305,1475197840!T305)</f>
        <v>0</v>
      </c>
      <c r="U305">
        <f>MEDIAN(1475191574!U305,1475192028!U305,1475192482!U305,1475192935!U305,1475193389!U305,1475193842!U305,1475194279!U305,1475194732!U305,1475195186!U305,1475195623!U305,1475196058!U305,1475196512!U305,1475196966!U305,1475197403!U305,1475197840!U305)</f>
        <v>0</v>
      </c>
      <c r="V305">
        <f>MEDIAN(1475191574!V305,1475192028!V305,1475192482!V305,1475192935!V305,1475193389!V305,1475193842!V305,1475194279!V305,1475194732!V305,1475195186!V305,1475195623!V305,1475196058!V305,1475196512!V305,1475196966!V305,1475197403!V305,1475197840!V305)</f>
        <v>0</v>
      </c>
      <c r="W305">
        <f>MEDIAN(1475191574!W305,1475192028!W305,1475192482!W305,1475192935!W305,1475193389!W305,1475193842!W305,1475194279!W305,1475194732!W305,1475195186!W305,1475195623!W305,1475196058!W305,1475196512!W305,1475196966!W305,1475197403!W305,1475197840!W305)</f>
        <v>0</v>
      </c>
    </row>
    <row r="306" spans="1:23">
      <c r="A306">
        <f>MEDIAN(1475191574!A306,1475192028!A306,1475192482!A306,1475192935!A306,1475193389!A306,1475193842!A306,1475194279!A306,1475194732!A306,1475195186!A306,1475195623!A306,1475196058!A306,1475196512!A306,1475196966!A306,1475197403!A306,1475197840!A306)</f>
        <v>0</v>
      </c>
      <c r="B306">
        <f>MEDIAN(1475191574!B306,1475192028!B306,1475192482!B306,1475192935!B306,1475193389!B306,1475193842!B306,1475194279!B306,1475194732!B306,1475195186!B306,1475195623!B306,1475196058!B306,1475196512!B306,1475196966!B306,1475197403!B306,1475197840!B306)</f>
        <v>0</v>
      </c>
      <c r="C306">
        <f>MEDIAN(1475191574!C306,1475192028!C306,1475192482!C306,1475192935!C306,1475193389!C306,1475193842!C306,1475194279!C306,1475194732!C306,1475195186!C306,1475195623!C306,1475196058!C306,1475196512!C306,1475196966!C306,1475197403!C306,1475197840!C306)</f>
        <v>0</v>
      </c>
      <c r="D306">
        <f>MEDIAN(1475191574!D306,1475192028!D306,1475192482!D306,1475192935!D306,1475193389!D306,1475193842!D306,1475194279!D306,1475194732!D306,1475195186!D306,1475195623!D306,1475196058!D306,1475196512!D306,1475196966!D306,1475197403!D306,1475197840!D306)</f>
        <v>0</v>
      </c>
      <c r="E306">
        <f>MEDIAN(1475191574!E306,1475192028!E306,1475192482!E306,1475192935!E306,1475193389!E306,1475193842!E306,1475194279!E306,1475194732!E306,1475195186!E306,1475195623!E306,1475196058!E306,1475196512!E306,1475196966!E306,1475197403!E306,1475197840!E306)</f>
        <v>0</v>
      </c>
      <c r="F306">
        <f>MEDIAN(1475191574!F306,1475192028!F306,1475192482!F306,1475192935!F306,1475193389!F306,1475193842!F306,1475194279!F306,1475194732!F306,1475195186!F306,1475195623!F306,1475196058!F306,1475196512!F306,1475196966!F306,1475197403!F306,1475197840!F306)</f>
        <v>0</v>
      </c>
      <c r="G306">
        <f>MEDIAN(1475191574!G306,1475192028!G306,1475192482!G306,1475192935!G306,1475193389!G306,1475193842!G306,1475194279!G306,1475194732!G306,1475195186!G306,1475195623!G306,1475196058!G306,1475196512!G306,1475196966!G306,1475197403!G306,1475197840!G306)</f>
        <v>0</v>
      </c>
      <c r="H306">
        <f>MEDIAN(1475191574!H306,1475192028!H306,1475192482!H306,1475192935!H306,1475193389!H306,1475193842!H306,1475194279!H306,1475194732!H306,1475195186!H306,1475195623!H306,1475196058!H306,1475196512!H306,1475196966!H306,1475197403!H306,1475197840!H306)</f>
        <v>0</v>
      </c>
      <c r="I306">
        <f>MEDIAN(1475191574!I306,1475192028!I306,1475192482!I306,1475192935!I306,1475193389!I306,1475193842!I306,1475194279!I306,1475194732!I306,1475195186!I306,1475195623!I306,1475196058!I306,1475196512!I306,1475196966!I306,1475197403!I306,1475197840!I306)</f>
        <v>0</v>
      </c>
      <c r="J306">
        <f>MEDIAN(1475191574!J306,1475192028!J306,1475192482!J306,1475192935!J306,1475193389!J306,1475193842!J306,1475194279!J306,1475194732!J306,1475195186!J306,1475195623!J306,1475196058!J306,1475196512!J306,1475196966!J306,1475197403!J306,1475197840!J306)</f>
        <v>0</v>
      </c>
      <c r="K306">
        <f>MEDIAN(1475191574!K306,1475192028!K306,1475192482!K306,1475192935!K306,1475193389!K306,1475193842!K306,1475194279!K306,1475194732!K306,1475195186!K306,1475195623!K306,1475196058!K306,1475196512!K306,1475196966!K306,1475197403!K306,1475197840!K306)</f>
        <v>0</v>
      </c>
      <c r="L306">
        <f>MEDIAN(1475191574!L306,1475192028!L306,1475192482!L306,1475192935!L306,1475193389!L306,1475193842!L306,1475194279!L306,1475194732!L306,1475195186!L306,1475195623!L306,1475196058!L306,1475196512!L306,1475196966!L306,1475197403!L306,1475197840!L306)</f>
        <v>0</v>
      </c>
      <c r="M306">
        <f>MEDIAN(1475191574!M306,1475192028!M306,1475192482!M306,1475192935!M306,1475193389!M306,1475193842!M306,1475194279!M306,1475194732!M306,1475195186!M306,1475195623!M306,1475196058!M306,1475196512!M306,1475196966!M306,1475197403!M306,1475197840!M306)</f>
        <v>0</v>
      </c>
      <c r="N306">
        <f>MEDIAN(1475191574!N306,1475192028!N306,1475192482!N306,1475192935!N306,1475193389!N306,1475193842!N306,1475194279!N306,1475194732!N306,1475195186!N306,1475195623!N306,1475196058!N306,1475196512!N306,1475196966!N306,1475197403!N306,1475197840!N306)</f>
        <v>0</v>
      </c>
      <c r="O306">
        <f>MEDIAN(1475191574!O306,1475192028!O306,1475192482!O306,1475192935!O306,1475193389!O306,1475193842!O306,1475194279!O306,1475194732!O306,1475195186!O306,1475195623!O306,1475196058!O306,1475196512!O306,1475196966!O306,1475197403!O306,1475197840!O306)</f>
        <v>0</v>
      </c>
      <c r="P306">
        <f>MEDIAN(1475191574!P306,1475192028!P306,1475192482!P306,1475192935!P306,1475193389!P306,1475193842!P306,1475194279!P306,1475194732!P306,1475195186!P306,1475195623!P306,1475196058!P306,1475196512!P306,1475196966!P306,1475197403!P306,1475197840!P306)</f>
        <v>0</v>
      </c>
      <c r="Q306">
        <f>MEDIAN(1475191574!Q306,1475192028!Q306,1475192482!Q306,1475192935!Q306,1475193389!Q306,1475193842!Q306,1475194279!Q306,1475194732!Q306,1475195186!Q306,1475195623!Q306,1475196058!Q306,1475196512!Q306,1475196966!Q306,1475197403!Q306,1475197840!Q306)</f>
        <v>0</v>
      </c>
      <c r="R306">
        <f>MEDIAN(1475191574!R306,1475192028!R306,1475192482!R306,1475192935!R306,1475193389!R306,1475193842!R306,1475194279!R306,1475194732!R306,1475195186!R306,1475195623!R306,1475196058!R306,1475196512!R306,1475196966!R306,1475197403!R306,1475197840!R306)</f>
        <v>0</v>
      </c>
      <c r="S306">
        <f>MEDIAN(1475191574!S306,1475192028!S306,1475192482!S306,1475192935!S306,1475193389!S306,1475193842!S306,1475194279!S306,1475194732!S306,1475195186!S306,1475195623!S306,1475196058!S306,1475196512!S306,1475196966!S306,1475197403!S306,1475197840!S306)</f>
        <v>0</v>
      </c>
      <c r="T306">
        <f>MEDIAN(1475191574!T306,1475192028!T306,1475192482!T306,1475192935!T306,1475193389!T306,1475193842!T306,1475194279!T306,1475194732!T306,1475195186!T306,1475195623!T306,1475196058!T306,1475196512!T306,1475196966!T306,1475197403!T306,1475197840!T306)</f>
        <v>0</v>
      </c>
      <c r="U306">
        <f>MEDIAN(1475191574!U306,1475192028!U306,1475192482!U306,1475192935!U306,1475193389!U306,1475193842!U306,1475194279!U306,1475194732!U306,1475195186!U306,1475195623!U306,1475196058!U306,1475196512!U306,1475196966!U306,1475197403!U306,1475197840!U306)</f>
        <v>0</v>
      </c>
      <c r="V306">
        <f>MEDIAN(1475191574!V306,1475192028!V306,1475192482!V306,1475192935!V306,1475193389!V306,1475193842!V306,1475194279!V306,1475194732!V306,1475195186!V306,1475195623!V306,1475196058!V306,1475196512!V306,1475196966!V306,1475197403!V306,1475197840!V306)</f>
        <v>0</v>
      </c>
      <c r="W306">
        <f>MEDIAN(1475191574!W306,1475192028!W306,1475192482!W306,1475192935!W306,1475193389!W306,1475193842!W306,1475194279!W306,1475194732!W306,1475195186!W306,1475195623!W306,1475196058!W306,1475196512!W306,1475196966!W306,1475197403!W306,1475197840!W306)</f>
        <v>0</v>
      </c>
    </row>
    <row r="307" spans="1:23">
      <c r="A307">
        <f>MEDIAN(1475191574!A307,1475192028!A307,1475192482!A307,1475192935!A307,1475193389!A307,1475193842!A307,1475194279!A307,1475194732!A307,1475195186!A307,1475195623!A307,1475196058!A307,1475196512!A307,1475196966!A307,1475197403!A307,1475197840!A307)</f>
        <v>0</v>
      </c>
      <c r="B307">
        <f>MEDIAN(1475191574!B307,1475192028!B307,1475192482!B307,1475192935!B307,1475193389!B307,1475193842!B307,1475194279!B307,1475194732!B307,1475195186!B307,1475195623!B307,1475196058!B307,1475196512!B307,1475196966!B307,1475197403!B307,1475197840!B307)</f>
        <v>0</v>
      </c>
      <c r="C307">
        <f>MEDIAN(1475191574!C307,1475192028!C307,1475192482!C307,1475192935!C307,1475193389!C307,1475193842!C307,1475194279!C307,1475194732!C307,1475195186!C307,1475195623!C307,1475196058!C307,1475196512!C307,1475196966!C307,1475197403!C307,1475197840!C307)</f>
        <v>0</v>
      </c>
      <c r="D307">
        <f>MEDIAN(1475191574!D307,1475192028!D307,1475192482!D307,1475192935!D307,1475193389!D307,1475193842!D307,1475194279!D307,1475194732!D307,1475195186!D307,1475195623!D307,1475196058!D307,1475196512!D307,1475196966!D307,1475197403!D307,1475197840!D307)</f>
        <v>0</v>
      </c>
      <c r="E307">
        <f>MEDIAN(1475191574!E307,1475192028!E307,1475192482!E307,1475192935!E307,1475193389!E307,1475193842!E307,1475194279!E307,1475194732!E307,1475195186!E307,1475195623!E307,1475196058!E307,1475196512!E307,1475196966!E307,1475197403!E307,1475197840!E307)</f>
        <v>0</v>
      </c>
      <c r="F307">
        <f>MEDIAN(1475191574!F307,1475192028!F307,1475192482!F307,1475192935!F307,1475193389!F307,1475193842!F307,1475194279!F307,1475194732!F307,1475195186!F307,1475195623!F307,1475196058!F307,1475196512!F307,1475196966!F307,1475197403!F307,1475197840!F307)</f>
        <v>0</v>
      </c>
      <c r="G307">
        <f>MEDIAN(1475191574!G307,1475192028!G307,1475192482!G307,1475192935!G307,1475193389!G307,1475193842!G307,1475194279!G307,1475194732!G307,1475195186!G307,1475195623!G307,1475196058!G307,1475196512!G307,1475196966!G307,1475197403!G307,1475197840!G307)</f>
        <v>0</v>
      </c>
      <c r="H307">
        <f>MEDIAN(1475191574!H307,1475192028!H307,1475192482!H307,1475192935!H307,1475193389!H307,1475193842!H307,1475194279!H307,1475194732!H307,1475195186!H307,1475195623!H307,1475196058!H307,1475196512!H307,1475196966!H307,1475197403!H307,1475197840!H307)</f>
        <v>0</v>
      </c>
      <c r="I307">
        <f>MEDIAN(1475191574!I307,1475192028!I307,1475192482!I307,1475192935!I307,1475193389!I307,1475193842!I307,1475194279!I307,1475194732!I307,1475195186!I307,1475195623!I307,1475196058!I307,1475196512!I307,1475196966!I307,1475197403!I307,1475197840!I307)</f>
        <v>0</v>
      </c>
      <c r="J307">
        <f>MEDIAN(1475191574!J307,1475192028!J307,1475192482!J307,1475192935!J307,1475193389!J307,1475193842!J307,1475194279!J307,1475194732!J307,1475195186!J307,1475195623!J307,1475196058!J307,1475196512!J307,1475196966!J307,1475197403!J307,1475197840!J307)</f>
        <v>0</v>
      </c>
      <c r="K307">
        <f>MEDIAN(1475191574!K307,1475192028!K307,1475192482!K307,1475192935!K307,1475193389!K307,1475193842!K307,1475194279!K307,1475194732!K307,1475195186!K307,1475195623!K307,1475196058!K307,1475196512!K307,1475196966!K307,1475197403!K307,1475197840!K307)</f>
        <v>0</v>
      </c>
      <c r="L307">
        <f>MEDIAN(1475191574!L307,1475192028!L307,1475192482!L307,1475192935!L307,1475193389!L307,1475193842!L307,1475194279!L307,1475194732!L307,1475195186!L307,1475195623!L307,1475196058!L307,1475196512!L307,1475196966!L307,1475197403!L307,1475197840!L307)</f>
        <v>0</v>
      </c>
      <c r="M307">
        <f>MEDIAN(1475191574!M307,1475192028!M307,1475192482!M307,1475192935!M307,1475193389!M307,1475193842!M307,1475194279!M307,1475194732!M307,1475195186!M307,1475195623!M307,1475196058!M307,1475196512!M307,1475196966!M307,1475197403!M307,1475197840!M307)</f>
        <v>0</v>
      </c>
      <c r="N307">
        <f>MEDIAN(1475191574!N307,1475192028!N307,1475192482!N307,1475192935!N307,1475193389!N307,1475193842!N307,1475194279!N307,1475194732!N307,1475195186!N307,1475195623!N307,1475196058!N307,1475196512!N307,1475196966!N307,1475197403!N307,1475197840!N307)</f>
        <v>0</v>
      </c>
      <c r="O307">
        <f>MEDIAN(1475191574!O307,1475192028!O307,1475192482!O307,1475192935!O307,1475193389!O307,1475193842!O307,1475194279!O307,1475194732!O307,1475195186!O307,1475195623!O307,1475196058!O307,1475196512!O307,1475196966!O307,1475197403!O307,1475197840!O307)</f>
        <v>0</v>
      </c>
      <c r="P307">
        <f>MEDIAN(1475191574!P307,1475192028!P307,1475192482!P307,1475192935!P307,1475193389!P307,1475193842!P307,1475194279!P307,1475194732!P307,1475195186!P307,1475195623!P307,1475196058!P307,1475196512!P307,1475196966!P307,1475197403!P307,1475197840!P307)</f>
        <v>0</v>
      </c>
      <c r="Q307">
        <f>MEDIAN(1475191574!Q307,1475192028!Q307,1475192482!Q307,1475192935!Q307,1475193389!Q307,1475193842!Q307,1475194279!Q307,1475194732!Q307,1475195186!Q307,1475195623!Q307,1475196058!Q307,1475196512!Q307,1475196966!Q307,1475197403!Q307,1475197840!Q307)</f>
        <v>0</v>
      </c>
      <c r="R307">
        <f>MEDIAN(1475191574!R307,1475192028!R307,1475192482!R307,1475192935!R307,1475193389!R307,1475193842!R307,1475194279!R307,1475194732!R307,1475195186!R307,1475195623!R307,1475196058!R307,1475196512!R307,1475196966!R307,1475197403!R307,1475197840!R307)</f>
        <v>0</v>
      </c>
      <c r="S307">
        <f>MEDIAN(1475191574!S307,1475192028!S307,1475192482!S307,1475192935!S307,1475193389!S307,1475193842!S307,1475194279!S307,1475194732!S307,1475195186!S307,1475195623!S307,1475196058!S307,1475196512!S307,1475196966!S307,1475197403!S307,1475197840!S307)</f>
        <v>0</v>
      </c>
      <c r="T307">
        <f>MEDIAN(1475191574!T307,1475192028!T307,1475192482!T307,1475192935!T307,1475193389!T307,1475193842!T307,1475194279!T307,1475194732!T307,1475195186!T307,1475195623!T307,1475196058!T307,1475196512!T307,1475196966!T307,1475197403!T307,1475197840!T307)</f>
        <v>0</v>
      </c>
      <c r="U307">
        <f>MEDIAN(1475191574!U307,1475192028!U307,1475192482!U307,1475192935!U307,1475193389!U307,1475193842!U307,1475194279!U307,1475194732!U307,1475195186!U307,1475195623!U307,1475196058!U307,1475196512!U307,1475196966!U307,1475197403!U307,1475197840!U307)</f>
        <v>0</v>
      </c>
      <c r="V307">
        <f>MEDIAN(1475191574!V307,1475192028!V307,1475192482!V307,1475192935!V307,1475193389!V307,1475193842!V307,1475194279!V307,1475194732!V307,1475195186!V307,1475195623!V307,1475196058!V307,1475196512!V307,1475196966!V307,1475197403!V307,1475197840!V307)</f>
        <v>0</v>
      </c>
      <c r="W307">
        <f>MEDIAN(1475191574!W307,1475192028!W307,1475192482!W307,1475192935!W307,1475193389!W307,1475193842!W307,1475194279!W307,1475194732!W307,1475195186!W307,1475195623!W307,1475196058!W307,1475196512!W307,1475196966!W307,1475197403!W307,1475197840!W307)</f>
        <v>0</v>
      </c>
    </row>
    <row r="308" spans="1:23">
      <c r="A308">
        <f>MEDIAN(1475191574!A308,1475192028!A308,1475192482!A308,1475192935!A308,1475193389!A308,1475193842!A308,1475194279!A308,1475194732!A308,1475195186!A308,1475195623!A308,1475196058!A308,1475196512!A308,1475196966!A308,1475197403!A308,1475197840!A308)</f>
        <v>0</v>
      </c>
      <c r="B308">
        <f>MEDIAN(1475191574!B308,1475192028!B308,1475192482!B308,1475192935!B308,1475193389!B308,1475193842!B308,1475194279!B308,1475194732!B308,1475195186!B308,1475195623!B308,1475196058!B308,1475196512!B308,1475196966!B308,1475197403!B308,1475197840!B308)</f>
        <v>0</v>
      </c>
      <c r="C308">
        <f>MEDIAN(1475191574!C308,1475192028!C308,1475192482!C308,1475192935!C308,1475193389!C308,1475193842!C308,1475194279!C308,1475194732!C308,1475195186!C308,1475195623!C308,1475196058!C308,1475196512!C308,1475196966!C308,1475197403!C308,1475197840!C308)</f>
        <v>0</v>
      </c>
      <c r="D308">
        <f>MEDIAN(1475191574!D308,1475192028!D308,1475192482!D308,1475192935!D308,1475193389!D308,1475193842!D308,1475194279!D308,1475194732!D308,1475195186!D308,1475195623!D308,1475196058!D308,1475196512!D308,1475196966!D308,1475197403!D308,1475197840!D308)</f>
        <v>0</v>
      </c>
      <c r="E308">
        <f>MEDIAN(1475191574!E308,1475192028!E308,1475192482!E308,1475192935!E308,1475193389!E308,1475193842!E308,1475194279!E308,1475194732!E308,1475195186!E308,1475195623!E308,1475196058!E308,1475196512!E308,1475196966!E308,1475197403!E308,1475197840!E308)</f>
        <v>0</v>
      </c>
      <c r="F308">
        <f>MEDIAN(1475191574!F308,1475192028!F308,1475192482!F308,1475192935!F308,1475193389!F308,1475193842!F308,1475194279!F308,1475194732!F308,1475195186!F308,1475195623!F308,1475196058!F308,1475196512!F308,1475196966!F308,1475197403!F308,1475197840!F308)</f>
        <v>0</v>
      </c>
      <c r="G308">
        <f>MEDIAN(1475191574!G308,1475192028!G308,1475192482!G308,1475192935!G308,1475193389!G308,1475193842!G308,1475194279!G308,1475194732!G308,1475195186!G308,1475195623!G308,1475196058!G308,1475196512!G308,1475196966!G308,1475197403!G308,1475197840!G308)</f>
        <v>0</v>
      </c>
      <c r="H308">
        <f>MEDIAN(1475191574!H308,1475192028!H308,1475192482!H308,1475192935!H308,1475193389!H308,1475193842!H308,1475194279!H308,1475194732!H308,1475195186!H308,1475195623!H308,1475196058!H308,1475196512!H308,1475196966!H308,1475197403!H308,1475197840!H308)</f>
        <v>0</v>
      </c>
      <c r="I308">
        <f>MEDIAN(1475191574!I308,1475192028!I308,1475192482!I308,1475192935!I308,1475193389!I308,1475193842!I308,1475194279!I308,1475194732!I308,1475195186!I308,1475195623!I308,1475196058!I308,1475196512!I308,1475196966!I308,1475197403!I308,1475197840!I308)</f>
        <v>0</v>
      </c>
      <c r="J308">
        <f>MEDIAN(1475191574!J308,1475192028!J308,1475192482!J308,1475192935!J308,1475193389!J308,1475193842!J308,1475194279!J308,1475194732!J308,1475195186!J308,1475195623!J308,1475196058!J308,1475196512!J308,1475196966!J308,1475197403!J308,1475197840!J308)</f>
        <v>0</v>
      </c>
      <c r="K308">
        <f>MEDIAN(1475191574!K308,1475192028!K308,1475192482!K308,1475192935!K308,1475193389!K308,1475193842!K308,1475194279!K308,1475194732!K308,1475195186!K308,1475195623!K308,1475196058!K308,1475196512!K308,1475196966!K308,1475197403!K308,1475197840!K308)</f>
        <v>0</v>
      </c>
      <c r="L308">
        <f>MEDIAN(1475191574!L308,1475192028!L308,1475192482!L308,1475192935!L308,1475193389!L308,1475193842!L308,1475194279!L308,1475194732!L308,1475195186!L308,1475195623!L308,1475196058!L308,1475196512!L308,1475196966!L308,1475197403!L308,1475197840!L308)</f>
        <v>0</v>
      </c>
      <c r="M308">
        <f>MEDIAN(1475191574!M308,1475192028!M308,1475192482!M308,1475192935!M308,1475193389!M308,1475193842!M308,1475194279!M308,1475194732!M308,1475195186!M308,1475195623!M308,1475196058!M308,1475196512!M308,1475196966!M308,1475197403!M308,1475197840!M308)</f>
        <v>0</v>
      </c>
      <c r="N308">
        <f>MEDIAN(1475191574!N308,1475192028!N308,1475192482!N308,1475192935!N308,1475193389!N308,1475193842!N308,1475194279!N308,1475194732!N308,1475195186!N308,1475195623!N308,1475196058!N308,1475196512!N308,1475196966!N308,1475197403!N308,1475197840!N308)</f>
        <v>0</v>
      </c>
      <c r="O308">
        <f>MEDIAN(1475191574!O308,1475192028!O308,1475192482!O308,1475192935!O308,1475193389!O308,1475193842!O308,1475194279!O308,1475194732!O308,1475195186!O308,1475195623!O308,1475196058!O308,1475196512!O308,1475196966!O308,1475197403!O308,1475197840!O308)</f>
        <v>0</v>
      </c>
      <c r="P308">
        <f>MEDIAN(1475191574!P308,1475192028!P308,1475192482!P308,1475192935!P308,1475193389!P308,1475193842!P308,1475194279!P308,1475194732!P308,1475195186!P308,1475195623!P308,1475196058!P308,1475196512!P308,1475196966!P308,1475197403!P308,1475197840!P308)</f>
        <v>0</v>
      </c>
      <c r="Q308">
        <f>MEDIAN(1475191574!Q308,1475192028!Q308,1475192482!Q308,1475192935!Q308,1475193389!Q308,1475193842!Q308,1475194279!Q308,1475194732!Q308,1475195186!Q308,1475195623!Q308,1475196058!Q308,1475196512!Q308,1475196966!Q308,1475197403!Q308,1475197840!Q308)</f>
        <v>0</v>
      </c>
      <c r="R308">
        <f>MEDIAN(1475191574!R308,1475192028!R308,1475192482!R308,1475192935!R308,1475193389!R308,1475193842!R308,1475194279!R308,1475194732!R308,1475195186!R308,1475195623!R308,1475196058!R308,1475196512!R308,1475196966!R308,1475197403!R308,1475197840!R308)</f>
        <v>0</v>
      </c>
      <c r="S308">
        <f>MEDIAN(1475191574!S308,1475192028!S308,1475192482!S308,1475192935!S308,1475193389!S308,1475193842!S308,1475194279!S308,1475194732!S308,1475195186!S308,1475195623!S308,1475196058!S308,1475196512!S308,1475196966!S308,1475197403!S308,1475197840!S308)</f>
        <v>0</v>
      </c>
      <c r="T308">
        <f>MEDIAN(1475191574!T308,1475192028!T308,1475192482!T308,1475192935!T308,1475193389!T308,1475193842!T308,1475194279!T308,1475194732!T308,1475195186!T308,1475195623!T308,1475196058!T308,1475196512!T308,1475196966!T308,1475197403!T308,1475197840!T308)</f>
        <v>0</v>
      </c>
      <c r="U308">
        <f>MEDIAN(1475191574!U308,1475192028!U308,1475192482!U308,1475192935!U308,1475193389!U308,1475193842!U308,1475194279!U308,1475194732!U308,1475195186!U308,1475195623!U308,1475196058!U308,1475196512!U308,1475196966!U308,1475197403!U308,1475197840!U308)</f>
        <v>0</v>
      </c>
      <c r="V308">
        <f>MEDIAN(1475191574!V308,1475192028!V308,1475192482!V308,1475192935!V308,1475193389!V308,1475193842!V308,1475194279!V308,1475194732!V308,1475195186!V308,1475195623!V308,1475196058!V308,1475196512!V308,1475196966!V308,1475197403!V308,1475197840!V308)</f>
        <v>0</v>
      </c>
      <c r="W308">
        <f>MEDIAN(1475191574!W308,1475192028!W308,1475192482!W308,1475192935!W308,1475193389!W308,1475193842!W308,1475194279!W308,1475194732!W308,1475195186!W308,1475195623!W308,1475196058!W308,1475196512!W308,1475196966!W308,1475197403!W308,1475197840!W308)</f>
        <v>0</v>
      </c>
    </row>
    <row r="309" spans="1:23">
      <c r="A309">
        <f>MEDIAN(1475191574!A309,1475192028!A309,1475192482!A309,1475192935!A309,1475193389!A309,1475193842!A309,1475194279!A309,1475194732!A309,1475195186!A309,1475195623!A309,1475196058!A309,1475196512!A309,1475196966!A309,1475197403!A309,1475197840!A309)</f>
        <v>0</v>
      </c>
      <c r="B309">
        <f>MEDIAN(1475191574!B309,1475192028!B309,1475192482!B309,1475192935!B309,1475193389!B309,1475193842!B309,1475194279!B309,1475194732!B309,1475195186!B309,1475195623!B309,1475196058!B309,1475196512!B309,1475196966!B309,1475197403!B309,1475197840!B309)</f>
        <v>0</v>
      </c>
      <c r="C309">
        <f>MEDIAN(1475191574!C309,1475192028!C309,1475192482!C309,1475192935!C309,1475193389!C309,1475193842!C309,1475194279!C309,1475194732!C309,1475195186!C309,1475195623!C309,1475196058!C309,1475196512!C309,1475196966!C309,1475197403!C309,1475197840!C309)</f>
        <v>0</v>
      </c>
      <c r="D309">
        <f>MEDIAN(1475191574!D309,1475192028!D309,1475192482!D309,1475192935!D309,1475193389!D309,1475193842!D309,1475194279!D309,1475194732!D309,1475195186!D309,1475195623!D309,1475196058!D309,1475196512!D309,1475196966!D309,1475197403!D309,1475197840!D309)</f>
        <v>0</v>
      </c>
      <c r="E309">
        <f>MEDIAN(1475191574!E309,1475192028!E309,1475192482!E309,1475192935!E309,1475193389!E309,1475193842!E309,1475194279!E309,1475194732!E309,1475195186!E309,1475195623!E309,1475196058!E309,1475196512!E309,1475196966!E309,1475197403!E309,1475197840!E309)</f>
        <v>0</v>
      </c>
      <c r="F309">
        <f>MEDIAN(1475191574!F309,1475192028!F309,1475192482!F309,1475192935!F309,1475193389!F309,1475193842!F309,1475194279!F309,1475194732!F309,1475195186!F309,1475195623!F309,1475196058!F309,1475196512!F309,1475196966!F309,1475197403!F309,1475197840!F309)</f>
        <v>0</v>
      </c>
      <c r="G309">
        <f>MEDIAN(1475191574!G309,1475192028!G309,1475192482!G309,1475192935!G309,1475193389!G309,1475193842!G309,1475194279!G309,1475194732!G309,1475195186!G309,1475195623!G309,1475196058!G309,1475196512!G309,1475196966!G309,1475197403!G309,1475197840!G309)</f>
        <v>0</v>
      </c>
      <c r="H309">
        <f>MEDIAN(1475191574!H309,1475192028!H309,1475192482!H309,1475192935!H309,1475193389!H309,1475193842!H309,1475194279!H309,1475194732!H309,1475195186!H309,1475195623!H309,1475196058!H309,1475196512!H309,1475196966!H309,1475197403!H309,1475197840!H309)</f>
        <v>0</v>
      </c>
      <c r="I309">
        <f>MEDIAN(1475191574!I309,1475192028!I309,1475192482!I309,1475192935!I309,1475193389!I309,1475193842!I309,1475194279!I309,1475194732!I309,1475195186!I309,1475195623!I309,1475196058!I309,1475196512!I309,1475196966!I309,1475197403!I309,1475197840!I309)</f>
        <v>0</v>
      </c>
      <c r="J309">
        <f>MEDIAN(1475191574!J309,1475192028!J309,1475192482!J309,1475192935!J309,1475193389!J309,1475193842!J309,1475194279!J309,1475194732!J309,1475195186!J309,1475195623!J309,1475196058!J309,1475196512!J309,1475196966!J309,1475197403!J309,1475197840!J309)</f>
        <v>0</v>
      </c>
      <c r="K309">
        <f>MEDIAN(1475191574!K309,1475192028!K309,1475192482!K309,1475192935!K309,1475193389!K309,1475193842!K309,1475194279!K309,1475194732!K309,1475195186!K309,1475195623!K309,1475196058!K309,1475196512!K309,1475196966!K309,1475197403!K309,1475197840!K309)</f>
        <v>0</v>
      </c>
      <c r="L309">
        <f>MEDIAN(1475191574!L309,1475192028!L309,1475192482!L309,1475192935!L309,1475193389!L309,1475193842!L309,1475194279!L309,1475194732!L309,1475195186!L309,1475195623!L309,1475196058!L309,1475196512!L309,1475196966!L309,1475197403!L309,1475197840!L309)</f>
        <v>0</v>
      </c>
      <c r="M309">
        <f>MEDIAN(1475191574!M309,1475192028!M309,1475192482!M309,1475192935!M309,1475193389!M309,1475193842!M309,1475194279!M309,1475194732!M309,1475195186!M309,1475195623!M309,1475196058!M309,1475196512!M309,1475196966!M309,1475197403!M309,1475197840!M309)</f>
        <v>0</v>
      </c>
      <c r="N309">
        <f>MEDIAN(1475191574!N309,1475192028!N309,1475192482!N309,1475192935!N309,1475193389!N309,1475193842!N309,1475194279!N309,1475194732!N309,1475195186!N309,1475195623!N309,1475196058!N309,1475196512!N309,1475196966!N309,1475197403!N309,1475197840!N309)</f>
        <v>0</v>
      </c>
      <c r="O309">
        <f>MEDIAN(1475191574!O309,1475192028!O309,1475192482!O309,1475192935!O309,1475193389!O309,1475193842!O309,1475194279!O309,1475194732!O309,1475195186!O309,1475195623!O309,1475196058!O309,1475196512!O309,1475196966!O309,1475197403!O309,1475197840!O309)</f>
        <v>0</v>
      </c>
      <c r="P309">
        <f>MEDIAN(1475191574!P309,1475192028!P309,1475192482!P309,1475192935!P309,1475193389!P309,1475193842!P309,1475194279!P309,1475194732!P309,1475195186!P309,1475195623!P309,1475196058!P309,1475196512!P309,1475196966!P309,1475197403!P309,1475197840!P309)</f>
        <v>0</v>
      </c>
      <c r="Q309">
        <f>MEDIAN(1475191574!Q309,1475192028!Q309,1475192482!Q309,1475192935!Q309,1475193389!Q309,1475193842!Q309,1475194279!Q309,1475194732!Q309,1475195186!Q309,1475195623!Q309,1475196058!Q309,1475196512!Q309,1475196966!Q309,1475197403!Q309,1475197840!Q309)</f>
        <v>0</v>
      </c>
      <c r="R309">
        <f>MEDIAN(1475191574!R309,1475192028!R309,1475192482!R309,1475192935!R309,1475193389!R309,1475193842!R309,1475194279!R309,1475194732!R309,1475195186!R309,1475195623!R309,1475196058!R309,1475196512!R309,1475196966!R309,1475197403!R309,1475197840!R309)</f>
        <v>0</v>
      </c>
      <c r="S309">
        <f>MEDIAN(1475191574!S309,1475192028!S309,1475192482!S309,1475192935!S309,1475193389!S309,1475193842!S309,1475194279!S309,1475194732!S309,1475195186!S309,1475195623!S309,1475196058!S309,1475196512!S309,1475196966!S309,1475197403!S309,1475197840!S309)</f>
        <v>0</v>
      </c>
      <c r="T309">
        <f>MEDIAN(1475191574!T309,1475192028!T309,1475192482!T309,1475192935!T309,1475193389!T309,1475193842!T309,1475194279!T309,1475194732!T309,1475195186!T309,1475195623!T309,1475196058!T309,1475196512!T309,1475196966!T309,1475197403!T309,1475197840!T309)</f>
        <v>0</v>
      </c>
      <c r="U309">
        <f>MEDIAN(1475191574!U309,1475192028!U309,1475192482!U309,1475192935!U309,1475193389!U309,1475193842!U309,1475194279!U309,1475194732!U309,1475195186!U309,1475195623!U309,1475196058!U309,1475196512!U309,1475196966!U309,1475197403!U309,1475197840!U309)</f>
        <v>0</v>
      </c>
      <c r="V309">
        <f>MEDIAN(1475191574!V309,1475192028!V309,1475192482!V309,1475192935!V309,1475193389!V309,1475193842!V309,1475194279!V309,1475194732!V309,1475195186!V309,1475195623!V309,1475196058!V309,1475196512!V309,1475196966!V309,1475197403!V309,1475197840!V309)</f>
        <v>0</v>
      </c>
      <c r="W309">
        <f>MEDIAN(1475191574!W309,1475192028!W309,1475192482!W309,1475192935!W309,1475193389!W309,1475193842!W309,1475194279!W309,1475194732!W309,1475195186!W309,1475195623!W309,1475196058!W309,1475196512!W309,1475196966!W309,1475197403!W309,1475197840!W309)</f>
        <v>0</v>
      </c>
    </row>
    <row r="310" spans="1:23">
      <c r="A310">
        <f>MEDIAN(1475191574!A310,1475192028!A310,1475192482!A310,1475192935!A310,1475193389!A310,1475193842!A310,1475194279!A310,1475194732!A310,1475195186!A310,1475195623!A310,1475196058!A310,1475196512!A310,1475196966!A310,1475197403!A310,1475197840!A310)</f>
        <v>0</v>
      </c>
      <c r="B310">
        <f>MEDIAN(1475191574!B310,1475192028!B310,1475192482!B310,1475192935!B310,1475193389!B310,1475193842!B310,1475194279!B310,1475194732!B310,1475195186!B310,1475195623!B310,1475196058!B310,1475196512!B310,1475196966!B310,1475197403!B310,1475197840!B310)</f>
        <v>0</v>
      </c>
      <c r="C310">
        <f>MEDIAN(1475191574!C310,1475192028!C310,1475192482!C310,1475192935!C310,1475193389!C310,1475193842!C310,1475194279!C310,1475194732!C310,1475195186!C310,1475195623!C310,1475196058!C310,1475196512!C310,1475196966!C310,1475197403!C310,1475197840!C310)</f>
        <v>0</v>
      </c>
      <c r="D310">
        <f>MEDIAN(1475191574!D310,1475192028!D310,1475192482!D310,1475192935!D310,1475193389!D310,1475193842!D310,1475194279!D310,1475194732!D310,1475195186!D310,1475195623!D310,1475196058!D310,1475196512!D310,1475196966!D310,1475197403!D310,1475197840!D310)</f>
        <v>0</v>
      </c>
      <c r="E310">
        <f>MEDIAN(1475191574!E310,1475192028!E310,1475192482!E310,1475192935!E310,1475193389!E310,1475193842!E310,1475194279!E310,1475194732!E310,1475195186!E310,1475195623!E310,1475196058!E310,1475196512!E310,1475196966!E310,1475197403!E310,1475197840!E310)</f>
        <v>0</v>
      </c>
      <c r="F310">
        <f>MEDIAN(1475191574!F310,1475192028!F310,1475192482!F310,1475192935!F310,1475193389!F310,1475193842!F310,1475194279!F310,1475194732!F310,1475195186!F310,1475195623!F310,1475196058!F310,1475196512!F310,1475196966!F310,1475197403!F310,1475197840!F310)</f>
        <v>0</v>
      </c>
      <c r="G310">
        <f>MEDIAN(1475191574!G310,1475192028!G310,1475192482!G310,1475192935!G310,1475193389!G310,1475193842!G310,1475194279!G310,1475194732!G310,1475195186!G310,1475195623!G310,1475196058!G310,1475196512!G310,1475196966!G310,1475197403!G310,1475197840!G310)</f>
        <v>0</v>
      </c>
      <c r="H310">
        <f>MEDIAN(1475191574!H310,1475192028!H310,1475192482!H310,1475192935!H310,1475193389!H310,1475193842!H310,1475194279!H310,1475194732!H310,1475195186!H310,1475195623!H310,1475196058!H310,1475196512!H310,1475196966!H310,1475197403!H310,1475197840!H310)</f>
        <v>0</v>
      </c>
      <c r="I310">
        <f>MEDIAN(1475191574!I310,1475192028!I310,1475192482!I310,1475192935!I310,1475193389!I310,1475193842!I310,1475194279!I310,1475194732!I310,1475195186!I310,1475195623!I310,1475196058!I310,1475196512!I310,1475196966!I310,1475197403!I310,1475197840!I310)</f>
        <v>0</v>
      </c>
      <c r="J310">
        <f>MEDIAN(1475191574!J310,1475192028!J310,1475192482!J310,1475192935!J310,1475193389!J310,1475193842!J310,1475194279!J310,1475194732!J310,1475195186!J310,1475195623!J310,1475196058!J310,1475196512!J310,1475196966!J310,1475197403!J310,1475197840!J310)</f>
        <v>0</v>
      </c>
      <c r="K310">
        <f>MEDIAN(1475191574!K310,1475192028!K310,1475192482!K310,1475192935!K310,1475193389!K310,1475193842!K310,1475194279!K310,1475194732!K310,1475195186!K310,1475195623!K310,1475196058!K310,1475196512!K310,1475196966!K310,1475197403!K310,1475197840!K310)</f>
        <v>0</v>
      </c>
      <c r="L310">
        <f>MEDIAN(1475191574!L310,1475192028!L310,1475192482!L310,1475192935!L310,1475193389!L310,1475193842!L310,1475194279!L310,1475194732!L310,1475195186!L310,1475195623!L310,1475196058!L310,1475196512!L310,1475196966!L310,1475197403!L310,1475197840!L310)</f>
        <v>0</v>
      </c>
      <c r="M310">
        <f>MEDIAN(1475191574!M310,1475192028!M310,1475192482!M310,1475192935!M310,1475193389!M310,1475193842!M310,1475194279!M310,1475194732!M310,1475195186!M310,1475195623!M310,1475196058!M310,1475196512!M310,1475196966!M310,1475197403!M310,1475197840!M310)</f>
        <v>0</v>
      </c>
      <c r="N310">
        <f>MEDIAN(1475191574!N310,1475192028!N310,1475192482!N310,1475192935!N310,1475193389!N310,1475193842!N310,1475194279!N310,1475194732!N310,1475195186!N310,1475195623!N310,1475196058!N310,1475196512!N310,1475196966!N310,1475197403!N310,1475197840!N310)</f>
        <v>0</v>
      </c>
      <c r="O310">
        <f>MEDIAN(1475191574!O310,1475192028!O310,1475192482!O310,1475192935!O310,1475193389!O310,1475193842!O310,1475194279!O310,1475194732!O310,1475195186!O310,1475195623!O310,1475196058!O310,1475196512!O310,1475196966!O310,1475197403!O310,1475197840!O310)</f>
        <v>0</v>
      </c>
      <c r="P310">
        <f>MEDIAN(1475191574!P310,1475192028!P310,1475192482!P310,1475192935!P310,1475193389!P310,1475193842!P310,1475194279!P310,1475194732!P310,1475195186!P310,1475195623!P310,1475196058!P310,1475196512!P310,1475196966!P310,1475197403!P310,1475197840!P310)</f>
        <v>0</v>
      </c>
      <c r="Q310">
        <f>MEDIAN(1475191574!Q310,1475192028!Q310,1475192482!Q310,1475192935!Q310,1475193389!Q310,1475193842!Q310,1475194279!Q310,1475194732!Q310,1475195186!Q310,1475195623!Q310,1475196058!Q310,1475196512!Q310,1475196966!Q310,1475197403!Q310,1475197840!Q310)</f>
        <v>0</v>
      </c>
      <c r="R310">
        <f>MEDIAN(1475191574!R310,1475192028!R310,1475192482!R310,1475192935!R310,1475193389!R310,1475193842!R310,1475194279!R310,1475194732!R310,1475195186!R310,1475195623!R310,1475196058!R310,1475196512!R310,1475196966!R310,1475197403!R310,1475197840!R310)</f>
        <v>0</v>
      </c>
      <c r="S310">
        <f>MEDIAN(1475191574!S310,1475192028!S310,1475192482!S310,1475192935!S310,1475193389!S310,1475193842!S310,1475194279!S310,1475194732!S310,1475195186!S310,1475195623!S310,1475196058!S310,1475196512!S310,1475196966!S310,1475197403!S310,1475197840!S310)</f>
        <v>0</v>
      </c>
      <c r="T310">
        <f>MEDIAN(1475191574!T310,1475192028!T310,1475192482!T310,1475192935!T310,1475193389!T310,1475193842!T310,1475194279!T310,1475194732!T310,1475195186!T310,1475195623!T310,1475196058!T310,1475196512!T310,1475196966!T310,1475197403!T310,1475197840!T310)</f>
        <v>0</v>
      </c>
      <c r="U310">
        <f>MEDIAN(1475191574!U310,1475192028!U310,1475192482!U310,1475192935!U310,1475193389!U310,1475193842!U310,1475194279!U310,1475194732!U310,1475195186!U310,1475195623!U310,1475196058!U310,1475196512!U310,1475196966!U310,1475197403!U310,1475197840!U310)</f>
        <v>0</v>
      </c>
      <c r="V310">
        <f>MEDIAN(1475191574!V310,1475192028!V310,1475192482!V310,1475192935!V310,1475193389!V310,1475193842!V310,1475194279!V310,1475194732!V310,1475195186!V310,1475195623!V310,1475196058!V310,1475196512!V310,1475196966!V310,1475197403!V310,1475197840!V310)</f>
        <v>0</v>
      </c>
      <c r="W310">
        <f>MEDIAN(1475191574!W310,1475192028!W310,1475192482!W310,1475192935!W310,1475193389!W310,1475193842!W310,1475194279!W310,1475194732!W310,1475195186!W310,1475195623!W310,1475196058!W310,1475196512!W310,1475196966!W310,1475197403!W310,1475197840!W310)</f>
        <v>0</v>
      </c>
    </row>
    <row r="311" spans="1:23">
      <c r="A311">
        <f>MEDIAN(1475191574!A311,1475192028!A311,1475192482!A311,1475192935!A311,1475193389!A311,1475193842!A311,1475194279!A311,1475194732!A311,1475195186!A311,1475195623!A311,1475196058!A311,1475196512!A311,1475196966!A311,1475197403!A311,1475197840!A311)</f>
        <v>0</v>
      </c>
      <c r="B311">
        <f>MEDIAN(1475191574!B311,1475192028!B311,1475192482!B311,1475192935!B311,1475193389!B311,1475193842!B311,1475194279!B311,1475194732!B311,1475195186!B311,1475195623!B311,1475196058!B311,1475196512!B311,1475196966!B311,1475197403!B311,1475197840!B311)</f>
        <v>0</v>
      </c>
      <c r="C311">
        <f>MEDIAN(1475191574!C311,1475192028!C311,1475192482!C311,1475192935!C311,1475193389!C311,1475193842!C311,1475194279!C311,1475194732!C311,1475195186!C311,1475195623!C311,1475196058!C311,1475196512!C311,1475196966!C311,1475197403!C311,1475197840!C311)</f>
        <v>0</v>
      </c>
      <c r="D311">
        <f>MEDIAN(1475191574!D311,1475192028!D311,1475192482!D311,1475192935!D311,1475193389!D311,1475193842!D311,1475194279!D311,1475194732!D311,1475195186!D311,1475195623!D311,1475196058!D311,1475196512!D311,1475196966!D311,1475197403!D311,1475197840!D311)</f>
        <v>0</v>
      </c>
      <c r="E311">
        <f>MEDIAN(1475191574!E311,1475192028!E311,1475192482!E311,1475192935!E311,1475193389!E311,1475193842!E311,1475194279!E311,1475194732!E311,1475195186!E311,1475195623!E311,1475196058!E311,1475196512!E311,1475196966!E311,1475197403!E311,1475197840!E311)</f>
        <v>0</v>
      </c>
      <c r="F311">
        <f>MEDIAN(1475191574!F311,1475192028!F311,1475192482!F311,1475192935!F311,1475193389!F311,1475193842!F311,1475194279!F311,1475194732!F311,1475195186!F311,1475195623!F311,1475196058!F311,1475196512!F311,1475196966!F311,1475197403!F311,1475197840!F311)</f>
        <v>0</v>
      </c>
      <c r="G311">
        <f>MEDIAN(1475191574!G311,1475192028!G311,1475192482!G311,1475192935!G311,1475193389!G311,1475193842!G311,1475194279!G311,1475194732!G311,1475195186!G311,1475195623!G311,1475196058!G311,1475196512!G311,1475196966!G311,1475197403!G311,1475197840!G311)</f>
        <v>0</v>
      </c>
      <c r="H311">
        <f>MEDIAN(1475191574!H311,1475192028!H311,1475192482!H311,1475192935!H311,1475193389!H311,1475193842!H311,1475194279!H311,1475194732!H311,1475195186!H311,1475195623!H311,1475196058!H311,1475196512!H311,1475196966!H311,1475197403!H311,1475197840!H311)</f>
        <v>0</v>
      </c>
      <c r="I311">
        <f>MEDIAN(1475191574!I311,1475192028!I311,1475192482!I311,1475192935!I311,1475193389!I311,1475193842!I311,1475194279!I311,1475194732!I311,1475195186!I311,1475195623!I311,1475196058!I311,1475196512!I311,1475196966!I311,1475197403!I311,1475197840!I311)</f>
        <v>0</v>
      </c>
      <c r="J311">
        <f>MEDIAN(1475191574!J311,1475192028!J311,1475192482!J311,1475192935!J311,1475193389!J311,1475193842!J311,1475194279!J311,1475194732!J311,1475195186!J311,1475195623!J311,1475196058!J311,1475196512!J311,1475196966!J311,1475197403!J311,1475197840!J311)</f>
        <v>0</v>
      </c>
      <c r="K311">
        <f>MEDIAN(1475191574!K311,1475192028!K311,1475192482!K311,1475192935!K311,1475193389!K311,1475193842!K311,1475194279!K311,1475194732!K311,1475195186!K311,1475195623!K311,1475196058!K311,1475196512!K311,1475196966!K311,1475197403!K311,1475197840!K311)</f>
        <v>0</v>
      </c>
      <c r="L311">
        <f>MEDIAN(1475191574!L311,1475192028!L311,1475192482!L311,1475192935!L311,1475193389!L311,1475193842!L311,1475194279!L311,1475194732!L311,1475195186!L311,1475195623!L311,1475196058!L311,1475196512!L311,1475196966!L311,1475197403!L311,1475197840!L311)</f>
        <v>0</v>
      </c>
      <c r="M311">
        <f>MEDIAN(1475191574!M311,1475192028!M311,1475192482!M311,1475192935!M311,1475193389!M311,1475193842!M311,1475194279!M311,1475194732!M311,1475195186!M311,1475195623!M311,1475196058!M311,1475196512!M311,1475196966!M311,1475197403!M311,1475197840!M311)</f>
        <v>0</v>
      </c>
      <c r="N311">
        <f>MEDIAN(1475191574!N311,1475192028!N311,1475192482!N311,1475192935!N311,1475193389!N311,1475193842!N311,1475194279!N311,1475194732!N311,1475195186!N311,1475195623!N311,1475196058!N311,1475196512!N311,1475196966!N311,1475197403!N311,1475197840!N311)</f>
        <v>0</v>
      </c>
      <c r="O311">
        <f>MEDIAN(1475191574!O311,1475192028!O311,1475192482!O311,1475192935!O311,1475193389!O311,1475193842!O311,1475194279!O311,1475194732!O311,1475195186!O311,1475195623!O311,1475196058!O311,1475196512!O311,1475196966!O311,1475197403!O311,1475197840!O311)</f>
        <v>0</v>
      </c>
      <c r="P311">
        <f>MEDIAN(1475191574!P311,1475192028!P311,1475192482!P311,1475192935!P311,1475193389!P311,1475193842!P311,1475194279!P311,1475194732!P311,1475195186!P311,1475195623!P311,1475196058!P311,1475196512!P311,1475196966!P311,1475197403!P311,1475197840!P311)</f>
        <v>0</v>
      </c>
      <c r="Q311">
        <f>MEDIAN(1475191574!Q311,1475192028!Q311,1475192482!Q311,1475192935!Q311,1475193389!Q311,1475193842!Q311,1475194279!Q311,1475194732!Q311,1475195186!Q311,1475195623!Q311,1475196058!Q311,1475196512!Q311,1475196966!Q311,1475197403!Q311,1475197840!Q311)</f>
        <v>0</v>
      </c>
      <c r="R311">
        <f>MEDIAN(1475191574!R311,1475192028!R311,1475192482!R311,1475192935!R311,1475193389!R311,1475193842!R311,1475194279!R311,1475194732!R311,1475195186!R311,1475195623!R311,1475196058!R311,1475196512!R311,1475196966!R311,1475197403!R311,1475197840!R311)</f>
        <v>0</v>
      </c>
      <c r="S311">
        <f>MEDIAN(1475191574!S311,1475192028!S311,1475192482!S311,1475192935!S311,1475193389!S311,1475193842!S311,1475194279!S311,1475194732!S311,1475195186!S311,1475195623!S311,1475196058!S311,1475196512!S311,1475196966!S311,1475197403!S311,1475197840!S311)</f>
        <v>0</v>
      </c>
      <c r="T311">
        <f>MEDIAN(1475191574!T311,1475192028!T311,1475192482!T311,1475192935!T311,1475193389!T311,1475193842!T311,1475194279!T311,1475194732!T311,1475195186!T311,1475195623!T311,1475196058!T311,1475196512!T311,1475196966!T311,1475197403!T311,1475197840!T311)</f>
        <v>0</v>
      </c>
      <c r="U311">
        <f>MEDIAN(1475191574!U311,1475192028!U311,1475192482!U311,1475192935!U311,1475193389!U311,1475193842!U311,1475194279!U311,1475194732!U311,1475195186!U311,1475195623!U311,1475196058!U311,1475196512!U311,1475196966!U311,1475197403!U311,1475197840!U311)</f>
        <v>0</v>
      </c>
      <c r="V311">
        <f>MEDIAN(1475191574!V311,1475192028!V311,1475192482!V311,1475192935!V311,1475193389!V311,1475193842!V311,1475194279!V311,1475194732!V311,1475195186!V311,1475195623!V311,1475196058!V311,1475196512!V311,1475196966!V311,1475197403!V311,1475197840!V311)</f>
        <v>0</v>
      </c>
      <c r="W311">
        <f>MEDIAN(1475191574!W311,1475192028!W311,1475192482!W311,1475192935!W311,1475193389!W311,1475193842!W311,1475194279!W311,1475194732!W311,1475195186!W311,1475195623!W311,1475196058!W311,1475196512!W311,1475196966!W311,1475197403!W311,1475197840!W311)</f>
        <v>0</v>
      </c>
    </row>
    <row r="312" spans="1:23">
      <c r="A312">
        <f>MEDIAN(1475191574!A312,1475192028!A312,1475192482!A312,1475192935!A312,1475193389!A312,1475193842!A312,1475194279!A312,1475194732!A312,1475195186!A312,1475195623!A312,1475196058!A312,1475196512!A312,1475196966!A312,1475197403!A312,1475197840!A312)</f>
        <v>0</v>
      </c>
      <c r="B312">
        <f>MEDIAN(1475191574!B312,1475192028!B312,1475192482!B312,1475192935!B312,1475193389!B312,1475193842!B312,1475194279!B312,1475194732!B312,1475195186!B312,1475195623!B312,1475196058!B312,1475196512!B312,1475196966!B312,1475197403!B312,1475197840!B312)</f>
        <v>0</v>
      </c>
      <c r="C312">
        <f>MEDIAN(1475191574!C312,1475192028!C312,1475192482!C312,1475192935!C312,1475193389!C312,1475193842!C312,1475194279!C312,1475194732!C312,1475195186!C312,1475195623!C312,1475196058!C312,1475196512!C312,1475196966!C312,1475197403!C312,1475197840!C312)</f>
        <v>0</v>
      </c>
      <c r="D312">
        <f>MEDIAN(1475191574!D312,1475192028!D312,1475192482!D312,1475192935!D312,1475193389!D312,1475193842!D312,1475194279!D312,1475194732!D312,1475195186!D312,1475195623!D312,1475196058!D312,1475196512!D312,1475196966!D312,1475197403!D312,1475197840!D312)</f>
        <v>0</v>
      </c>
      <c r="E312">
        <f>MEDIAN(1475191574!E312,1475192028!E312,1475192482!E312,1475192935!E312,1475193389!E312,1475193842!E312,1475194279!E312,1475194732!E312,1475195186!E312,1475195623!E312,1475196058!E312,1475196512!E312,1475196966!E312,1475197403!E312,1475197840!E312)</f>
        <v>0</v>
      </c>
      <c r="F312">
        <f>MEDIAN(1475191574!F312,1475192028!F312,1475192482!F312,1475192935!F312,1475193389!F312,1475193842!F312,1475194279!F312,1475194732!F312,1475195186!F312,1475195623!F312,1475196058!F312,1475196512!F312,1475196966!F312,1475197403!F312,1475197840!F312)</f>
        <v>0</v>
      </c>
      <c r="G312">
        <f>MEDIAN(1475191574!G312,1475192028!G312,1475192482!G312,1475192935!G312,1475193389!G312,1475193842!G312,1475194279!G312,1475194732!G312,1475195186!G312,1475195623!G312,1475196058!G312,1475196512!G312,1475196966!G312,1475197403!G312,1475197840!G312)</f>
        <v>0</v>
      </c>
      <c r="H312">
        <f>MEDIAN(1475191574!H312,1475192028!H312,1475192482!H312,1475192935!H312,1475193389!H312,1475193842!H312,1475194279!H312,1475194732!H312,1475195186!H312,1475195623!H312,1475196058!H312,1475196512!H312,1475196966!H312,1475197403!H312,1475197840!H312)</f>
        <v>0</v>
      </c>
      <c r="I312">
        <f>MEDIAN(1475191574!I312,1475192028!I312,1475192482!I312,1475192935!I312,1475193389!I312,1475193842!I312,1475194279!I312,1475194732!I312,1475195186!I312,1475195623!I312,1475196058!I312,1475196512!I312,1475196966!I312,1475197403!I312,1475197840!I312)</f>
        <v>0</v>
      </c>
      <c r="J312">
        <f>MEDIAN(1475191574!J312,1475192028!J312,1475192482!J312,1475192935!J312,1475193389!J312,1475193842!J312,1475194279!J312,1475194732!J312,1475195186!J312,1475195623!J312,1475196058!J312,1475196512!J312,1475196966!J312,1475197403!J312,1475197840!J312)</f>
        <v>0</v>
      </c>
      <c r="K312">
        <f>MEDIAN(1475191574!K312,1475192028!K312,1475192482!K312,1475192935!K312,1475193389!K312,1475193842!K312,1475194279!K312,1475194732!K312,1475195186!K312,1475195623!K312,1475196058!K312,1475196512!K312,1475196966!K312,1475197403!K312,1475197840!K312)</f>
        <v>0</v>
      </c>
      <c r="L312">
        <f>MEDIAN(1475191574!L312,1475192028!L312,1475192482!L312,1475192935!L312,1475193389!L312,1475193842!L312,1475194279!L312,1475194732!L312,1475195186!L312,1475195623!L312,1475196058!L312,1475196512!L312,1475196966!L312,1475197403!L312,1475197840!L312)</f>
        <v>0</v>
      </c>
      <c r="M312">
        <f>MEDIAN(1475191574!M312,1475192028!M312,1475192482!M312,1475192935!M312,1475193389!M312,1475193842!M312,1475194279!M312,1475194732!M312,1475195186!M312,1475195623!M312,1475196058!M312,1475196512!M312,1475196966!M312,1475197403!M312,1475197840!M312)</f>
        <v>0</v>
      </c>
      <c r="N312">
        <f>MEDIAN(1475191574!N312,1475192028!N312,1475192482!N312,1475192935!N312,1475193389!N312,1475193842!N312,1475194279!N312,1475194732!N312,1475195186!N312,1475195623!N312,1475196058!N312,1475196512!N312,1475196966!N312,1475197403!N312,1475197840!N312)</f>
        <v>0</v>
      </c>
      <c r="O312">
        <f>MEDIAN(1475191574!O312,1475192028!O312,1475192482!O312,1475192935!O312,1475193389!O312,1475193842!O312,1475194279!O312,1475194732!O312,1475195186!O312,1475195623!O312,1475196058!O312,1475196512!O312,1475196966!O312,1475197403!O312,1475197840!O312)</f>
        <v>0</v>
      </c>
      <c r="P312">
        <f>MEDIAN(1475191574!P312,1475192028!P312,1475192482!P312,1475192935!P312,1475193389!P312,1475193842!P312,1475194279!P312,1475194732!P312,1475195186!P312,1475195623!P312,1475196058!P312,1475196512!P312,1475196966!P312,1475197403!P312,1475197840!P312)</f>
        <v>0</v>
      </c>
      <c r="Q312">
        <f>MEDIAN(1475191574!Q312,1475192028!Q312,1475192482!Q312,1475192935!Q312,1475193389!Q312,1475193842!Q312,1475194279!Q312,1475194732!Q312,1475195186!Q312,1475195623!Q312,1475196058!Q312,1475196512!Q312,1475196966!Q312,1475197403!Q312,1475197840!Q312)</f>
        <v>0</v>
      </c>
      <c r="R312">
        <f>MEDIAN(1475191574!R312,1475192028!R312,1475192482!R312,1475192935!R312,1475193389!R312,1475193842!R312,1475194279!R312,1475194732!R312,1475195186!R312,1475195623!R312,1475196058!R312,1475196512!R312,1475196966!R312,1475197403!R312,1475197840!R312)</f>
        <v>0</v>
      </c>
      <c r="S312">
        <f>MEDIAN(1475191574!S312,1475192028!S312,1475192482!S312,1475192935!S312,1475193389!S312,1475193842!S312,1475194279!S312,1475194732!S312,1475195186!S312,1475195623!S312,1475196058!S312,1475196512!S312,1475196966!S312,1475197403!S312,1475197840!S312)</f>
        <v>0</v>
      </c>
      <c r="T312">
        <f>MEDIAN(1475191574!T312,1475192028!T312,1475192482!T312,1475192935!T312,1475193389!T312,1475193842!T312,1475194279!T312,1475194732!T312,1475195186!T312,1475195623!T312,1475196058!T312,1475196512!T312,1475196966!T312,1475197403!T312,1475197840!T312)</f>
        <v>0</v>
      </c>
      <c r="U312">
        <f>MEDIAN(1475191574!U312,1475192028!U312,1475192482!U312,1475192935!U312,1475193389!U312,1475193842!U312,1475194279!U312,1475194732!U312,1475195186!U312,1475195623!U312,1475196058!U312,1475196512!U312,1475196966!U312,1475197403!U312,1475197840!U312)</f>
        <v>0</v>
      </c>
      <c r="V312">
        <f>MEDIAN(1475191574!V312,1475192028!V312,1475192482!V312,1475192935!V312,1475193389!V312,1475193842!V312,1475194279!V312,1475194732!V312,1475195186!V312,1475195623!V312,1475196058!V312,1475196512!V312,1475196966!V312,1475197403!V312,1475197840!V312)</f>
        <v>0</v>
      </c>
      <c r="W312">
        <f>MEDIAN(1475191574!W312,1475192028!W312,1475192482!W312,1475192935!W312,1475193389!W312,1475193842!W312,1475194279!W312,1475194732!W312,1475195186!W312,1475195623!W312,1475196058!W312,1475196512!W312,1475196966!W312,1475197403!W312,1475197840!W312)</f>
        <v>0</v>
      </c>
    </row>
    <row r="313" spans="1:23">
      <c r="A313">
        <f>MEDIAN(1475191574!A313,1475192028!A313,1475192482!A313,1475192935!A313,1475193389!A313,1475193842!A313,1475194279!A313,1475194732!A313,1475195186!A313,1475195623!A313,1475196058!A313,1475196512!A313,1475196966!A313,1475197403!A313,1475197840!A313)</f>
        <v>0</v>
      </c>
      <c r="B313">
        <f>MEDIAN(1475191574!B313,1475192028!B313,1475192482!B313,1475192935!B313,1475193389!B313,1475193842!B313,1475194279!B313,1475194732!B313,1475195186!B313,1475195623!B313,1475196058!B313,1475196512!B313,1475196966!B313,1475197403!B313,1475197840!B313)</f>
        <v>0</v>
      </c>
      <c r="C313">
        <f>MEDIAN(1475191574!C313,1475192028!C313,1475192482!C313,1475192935!C313,1475193389!C313,1475193842!C313,1475194279!C313,1475194732!C313,1475195186!C313,1475195623!C313,1475196058!C313,1475196512!C313,1475196966!C313,1475197403!C313,1475197840!C313)</f>
        <v>0</v>
      </c>
      <c r="D313">
        <f>MEDIAN(1475191574!D313,1475192028!D313,1475192482!D313,1475192935!D313,1475193389!D313,1475193842!D313,1475194279!D313,1475194732!D313,1475195186!D313,1475195623!D313,1475196058!D313,1475196512!D313,1475196966!D313,1475197403!D313,1475197840!D313)</f>
        <v>0</v>
      </c>
      <c r="E313">
        <f>MEDIAN(1475191574!E313,1475192028!E313,1475192482!E313,1475192935!E313,1475193389!E313,1475193842!E313,1475194279!E313,1475194732!E313,1475195186!E313,1475195623!E313,1475196058!E313,1475196512!E313,1475196966!E313,1475197403!E313,1475197840!E313)</f>
        <v>0</v>
      </c>
      <c r="F313">
        <f>MEDIAN(1475191574!F313,1475192028!F313,1475192482!F313,1475192935!F313,1475193389!F313,1475193842!F313,1475194279!F313,1475194732!F313,1475195186!F313,1475195623!F313,1475196058!F313,1475196512!F313,1475196966!F313,1475197403!F313,1475197840!F313)</f>
        <v>0</v>
      </c>
      <c r="G313">
        <f>MEDIAN(1475191574!G313,1475192028!G313,1475192482!G313,1475192935!G313,1475193389!G313,1475193842!G313,1475194279!G313,1475194732!G313,1475195186!G313,1475195623!G313,1475196058!G313,1475196512!G313,1475196966!G313,1475197403!G313,1475197840!G313)</f>
        <v>0</v>
      </c>
      <c r="H313">
        <f>MEDIAN(1475191574!H313,1475192028!H313,1475192482!H313,1475192935!H313,1475193389!H313,1475193842!H313,1475194279!H313,1475194732!H313,1475195186!H313,1475195623!H313,1475196058!H313,1475196512!H313,1475196966!H313,1475197403!H313,1475197840!H313)</f>
        <v>0</v>
      </c>
      <c r="I313">
        <f>MEDIAN(1475191574!I313,1475192028!I313,1475192482!I313,1475192935!I313,1475193389!I313,1475193842!I313,1475194279!I313,1475194732!I313,1475195186!I313,1475195623!I313,1475196058!I313,1475196512!I313,1475196966!I313,1475197403!I313,1475197840!I313)</f>
        <v>0</v>
      </c>
      <c r="J313">
        <f>MEDIAN(1475191574!J313,1475192028!J313,1475192482!J313,1475192935!J313,1475193389!J313,1475193842!J313,1475194279!J313,1475194732!J313,1475195186!J313,1475195623!J313,1475196058!J313,1475196512!J313,1475196966!J313,1475197403!J313,1475197840!J313)</f>
        <v>0</v>
      </c>
      <c r="K313">
        <f>MEDIAN(1475191574!K313,1475192028!K313,1475192482!K313,1475192935!K313,1475193389!K313,1475193842!K313,1475194279!K313,1475194732!K313,1475195186!K313,1475195623!K313,1475196058!K313,1475196512!K313,1475196966!K313,1475197403!K313,1475197840!K313)</f>
        <v>0</v>
      </c>
      <c r="L313">
        <f>MEDIAN(1475191574!L313,1475192028!L313,1475192482!L313,1475192935!L313,1475193389!L313,1475193842!L313,1475194279!L313,1475194732!L313,1475195186!L313,1475195623!L313,1475196058!L313,1475196512!L313,1475196966!L313,1475197403!L313,1475197840!L313)</f>
        <v>0</v>
      </c>
      <c r="M313">
        <f>MEDIAN(1475191574!M313,1475192028!M313,1475192482!M313,1475192935!M313,1475193389!M313,1475193842!M313,1475194279!M313,1475194732!M313,1475195186!M313,1475195623!M313,1475196058!M313,1475196512!M313,1475196966!M313,1475197403!M313,1475197840!M313)</f>
        <v>0</v>
      </c>
      <c r="N313">
        <f>MEDIAN(1475191574!N313,1475192028!N313,1475192482!N313,1475192935!N313,1475193389!N313,1475193842!N313,1475194279!N313,1475194732!N313,1475195186!N313,1475195623!N313,1475196058!N313,1475196512!N313,1475196966!N313,1475197403!N313,1475197840!N313)</f>
        <v>0</v>
      </c>
      <c r="O313">
        <f>MEDIAN(1475191574!O313,1475192028!O313,1475192482!O313,1475192935!O313,1475193389!O313,1475193842!O313,1475194279!O313,1475194732!O313,1475195186!O313,1475195623!O313,1475196058!O313,1475196512!O313,1475196966!O313,1475197403!O313,1475197840!O313)</f>
        <v>0</v>
      </c>
      <c r="P313">
        <f>MEDIAN(1475191574!P313,1475192028!P313,1475192482!P313,1475192935!P313,1475193389!P313,1475193842!P313,1475194279!P313,1475194732!P313,1475195186!P313,1475195623!P313,1475196058!P313,1475196512!P313,1475196966!P313,1475197403!P313,1475197840!P313)</f>
        <v>0</v>
      </c>
      <c r="Q313">
        <f>MEDIAN(1475191574!Q313,1475192028!Q313,1475192482!Q313,1475192935!Q313,1475193389!Q313,1475193842!Q313,1475194279!Q313,1475194732!Q313,1475195186!Q313,1475195623!Q313,1475196058!Q313,1475196512!Q313,1475196966!Q313,1475197403!Q313,1475197840!Q313)</f>
        <v>0</v>
      </c>
      <c r="R313">
        <f>MEDIAN(1475191574!R313,1475192028!R313,1475192482!R313,1475192935!R313,1475193389!R313,1475193842!R313,1475194279!R313,1475194732!R313,1475195186!R313,1475195623!R313,1475196058!R313,1475196512!R313,1475196966!R313,1475197403!R313,1475197840!R313)</f>
        <v>0</v>
      </c>
      <c r="S313">
        <f>MEDIAN(1475191574!S313,1475192028!S313,1475192482!S313,1475192935!S313,1475193389!S313,1475193842!S313,1475194279!S313,1475194732!S313,1475195186!S313,1475195623!S313,1475196058!S313,1475196512!S313,1475196966!S313,1475197403!S313,1475197840!S313)</f>
        <v>0</v>
      </c>
      <c r="T313">
        <f>MEDIAN(1475191574!T313,1475192028!T313,1475192482!T313,1475192935!T313,1475193389!T313,1475193842!T313,1475194279!T313,1475194732!T313,1475195186!T313,1475195623!T313,1475196058!T313,1475196512!T313,1475196966!T313,1475197403!T313,1475197840!T313)</f>
        <v>0</v>
      </c>
      <c r="U313">
        <f>MEDIAN(1475191574!U313,1475192028!U313,1475192482!U313,1475192935!U313,1475193389!U313,1475193842!U313,1475194279!U313,1475194732!U313,1475195186!U313,1475195623!U313,1475196058!U313,1475196512!U313,1475196966!U313,1475197403!U313,1475197840!U313)</f>
        <v>0</v>
      </c>
      <c r="V313">
        <f>MEDIAN(1475191574!V313,1475192028!V313,1475192482!V313,1475192935!V313,1475193389!V313,1475193842!V313,1475194279!V313,1475194732!V313,1475195186!V313,1475195623!V313,1475196058!V313,1475196512!V313,1475196966!V313,1475197403!V313,1475197840!V313)</f>
        <v>0</v>
      </c>
      <c r="W313">
        <f>MEDIAN(1475191574!W313,1475192028!W313,1475192482!W313,1475192935!W313,1475193389!W313,1475193842!W313,1475194279!W313,1475194732!W313,1475195186!W313,1475195623!W313,1475196058!W313,1475196512!W313,1475196966!W313,1475197403!W313,1475197840!W313)</f>
        <v>0</v>
      </c>
    </row>
    <row r="314" spans="1:23">
      <c r="A314">
        <f>MEDIAN(1475191574!A314,1475192028!A314,1475192482!A314,1475192935!A314,1475193389!A314,1475193842!A314,1475194279!A314,1475194732!A314,1475195186!A314,1475195623!A314,1475196058!A314,1475196512!A314,1475196966!A314,1475197403!A314,1475197840!A314)</f>
        <v>0</v>
      </c>
      <c r="B314">
        <f>MEDIAN(1475191574!B314,1475192028!B314,1475192482!B314,1475192935!B314,1475193389!B314,1475193842!B314,1475194279!B314,1475194732!B314,1475195186!B314,1475195623!B314,1475196058!B314,1475196512!B314,1475196966!B314,1475197403!B314,1475197840!B314)</f>
        <v>0</v>
      </c>
      <c r="C314">
        <f>MEDIAN(1475191574!C314,1475192028!C314,1475192482!C314,1475192935!C314,1475193389!C314,1475193842!C314,1475194279!C314,1475194732!C314,1475195186!C314,1475195623!C314,1475196058!C314,1475196512!C314,1475196966!C314,1475197403!C314,1475197840!C314)</f>
        <v>0</v>
      </c>
      <c r="D314">
        <f>MEDIAN(1475191574!D314,1475192028!D314,1475192482!D314,1475192935!D314,1475193389!D314,1475193842!D314,1475194279!D314,1475194732!D314,1475195186!D314,1475195623!D314,1475196058!D314,1475196512!D314,1475196966!D314,1475197403!D314,1475197840!D314)</f>
        <v>0</v>
      </c>
      <c r="E314">
        <f>MEDIAN(1475191574!E314,1475192028!E314,1475192482!E314,1475192935!E314,1475193389!E314,1475193842!E314,1475194279!E314,1475194732!E314,1475195186!E314,1475195623!E314,1475196058!E314,1475196512!E314,1475196966!E314,1475197403!E314,1475197840!E314)</f>
        <v>0</v>
      </c>
      <c r="F314">
        <f>MEDIAN(1475191574!F314,1475192028!F314,1475192482!F314,1475192935!F314,1475193389!F314,1475193842!F314,1475194279!F314,1475194732!F314,1475195186!F314,1475195623!F314,1475196058!F314,1475196512!F314,1475196966!F314,1475197403!F314,1475197840!F314)</f>
        <v>0</v>
      </c>
      <c r="G314">
        <f>MEDIAN(1475191574!G314,1475192028!G314,1475192482!G314,1475192935!G314,1475193389!G314,1475193842!G314,1475194279!G314,1475194732!G314,1475195186!G314,1475195623!G314,1475196058!G314,1475196512!G314,1475196966!G314,1475197403!G314,1475197840!G314)</f>
        <v>0</v>
      </c>
      <c r="H314">
        <f>MEDIAN(1475191574!H314,1475192028!H314,1475192482!H314,1475192935!H314,1475193389!H314,1475193842!H314,1475194279!H314,1475194732!H314,1475195186!H314,1475195623!H314,1475196058!H314,1475196512!H314,1475196966!H314,1475197403!H314,1475197840!H314)</f>
        <v>0</v>
      </c>
      <c r="I314">
        <f>MEDIAN(1475191574!I314,1475192028!I314,1475192482!I314,1475192935!I314,1475193389!I314,1475193842!I314,1475194279!I314,1475194732!I314,1475195186!I314,1475195623!I314,1475196058!I314,1475196512!I314,1475196966!I314,1475197403!I314,1475197840!I314)</f>
        <v>0</v>
      </c>
      <c r="J314">
        <f>MEDIAN(1475191574!J314,1475192028!J314,1475192482!J314,1475192935!J314,1475193389!J314,1475193842!J314,1475194279!J314,1475194732!J314,1475195186!J314,1475195623!J314,1475196058!J314,1475196512!J314,1475196966!J314,1475197403!J314,1475197840!J314)</f>
        <v>0</v>
      </c>
      <c r="K314">
        <f>MEDIAN(1475191574!K314,1475192028!K314,1475192482!K314,1475192935!K314,1475193389!K314,1475193842!K314,1475194279!K314,1475194732!K314,1475195186!K314,1475195623!K314,1475196058!K314,1475196512!K314,1475196966!K314,1475197403!K314,1475197840!K314)</f>
        <v>0</v>
      </c>
      <c r="L314">
        <f>MEDIAN(1475191574!L314,1475192028!L314,1475192482!L314,1475192935!L314,1475193389!L314,1475193842!L314,1475194279!L314,1475194732!L314,1475195186!L314,1475195623!L314,1475196058!L314,1475196512!L314,1475196966!L314,1475197403!L314,1475197840!L314)</f>
        <v>0</v>
      </c>
      <c r="M314">
        <f>MEDIAN(1475191574!M314,1475192028!M314,1475192482!M314,1475192935!M314,1475193389!M314,1475193842!M314,1475194279!M314,1475194732!M314,1475195186!M314,1475195623!M314,1475196058!M314,1475196512!M314,1475196966!M314,1475197403!M314,1475197840!M314)</f>
        <v>0</v>
      </c>
      <c r="N314">
        <f>MEDIAN(1475191574!N314,1475192028!N314,1475192482!N314,1475192935!N314,1475193389!N314,1475193842!N314,1475194279!N314,1475194732!N314,1475195186!N314,1475195623!N314,1475196058!N314,1475196512!N314,1475196966!N314,1475197403!N314,1475197840!N314)</f>
        <v>0</v>
      </c>
      <c r="O314">
        <f>MEDIAN(1475191574!O314,1475192028!O314,1475192482!O314,1475192935!O314,1475193389!O314,1475193842!O314,1475194279!O314,1475194732!O314,1475195186!O314,1475195623!O314,1475196058!O314,1475196512!O314,1475196966!O314,1475197403!O314,1475197840!O314)</f>
        <v>0</v>
      </c>
      <c r="P314">
        <f>MEDIAN(1475191574!P314,1475192028!P314,1475192482!P314,1475192935!P314,1475193389!P314,1475193842!P314,1475194279!P314,1475194732!P314,1475195186!P314,1475195623!P314,1475196058!P314,1475196512!P314,1475196966!P314,1475197403!P314,1475197840!P314)</f>
        <v>0</v>
      </c>
      <c r="Q314">
        <f>MEDIAN(1475191574!Q314,1475192028!Q314,1475192482!Q314,1475192935!Q314,1475193389!Q314,1475193842!Q314,1475194279!Q314,1475194732!Q314,1475195186!Q314,1475195623!Q314,1475196058!Q314,1475196512!Q314,1475196966!Q314,1475197403!Q314,1475197840!Q314)</f>
        <v>0</v>
      </c>
      <c r="R314">
        <f>MEDIAN(1475191574!R314,1475192028!R314,1475192482!R314,1475192935!R314,1475193389!R314,1475193842!R314,1475194279!R314,1475194732!R314,1475195186!R314,1475195623!R314,1475196058!R314,1475196512!R314,1475196966!R314,1475197403!R314,1475197840!R314)</f>
        <v>0</v>
      </c>
      <c r="S314">
        <f>MEDIAN(1475191574!S314,1475192028!S314,1475192482!S314,1475192935!S314,1475193389!S314,1475193842!S314,1475194279!S314,1475194732!S314,1475195186!S314,1475195623!S314,1475196058!S314,1475196512!S314,1475196966!S314,1475197403!S314,1475197840!S314)</f>
        <v>0</v>
      </c>
      <c r="T314">
        <f>MEDIAN(1475191574!T314,1475192028!T314,1475192482!T314,1475192935!T314,1475193389!T314,1475193842!T314,1475194279!T314,1475194732!T314,1475195186!T314,1475195623!T314,1475196058!T314,1475196512!T314,1475196966!T314,1475197403!T314,1475197840!T314)</f>
        <v>0</v>
      </c>
      <c r="U314">
        <f>MEDIAN(1475191574!U314,1475192028!U314,1475192482!U314,1475192935!U314,1475193389!U314,1475193842!U314,1475194279!U314,1475194732!U314,1475195186!U314,1475195623!U314,1475196058!U314,1475196512!U314,1475196966!U314,1475197403!U314,1475197840!U314)</f>
        <v>0</v>
      </c>
      <c r="V314">
        <f>MEDIAN(1475191574!V314,1475192028!V314,1475192482!V314,1475192935!V314,1475193389!V314,1475193842!V314,1475194279!V314,1475194732!V314,1475195186!V314,1475195623!V314,1475196058!V314,1475196512!V314,1475196966!V314,1475197403!V314,1475197840!V314)</f>
        <v>0</v>
      </c>
      <c r="W314">
        <f>MEDIAN(1475191574!W314,1475192028!W314,1475192482!W314,1475192935!W314,1475193389!W314,1475193842!W314,1475194279!W314,1475194732!W314,1475195186!W314,1475195623!W314,1475196058!W314,1475196512!W314,1475196966!W314,1475197403!W314,1475197840!W314)</f>
        <v>0</v>
      </c>
    </row>
    <row r="315" spans="1:23">
      <c r="A315">
        <f>MEDIAN(1475191574!A315,1475192028!A315,1475192482!A315,1475192935!A315,1475193389!A315,1475193842!A315,1475194279!A315,1475194732!A315,1475195186!A315,1475195623!A315,1475196058!A315,1475196512!A315,1475196966!A315,1475197403!A315,1475197840!A315)</f>
        <v>0</v>
      </c>
      <c r="B315">
        <f>MEDIAN(1475191574!B315,1475192028!B315,1475192482!B315,1475192935!B315,1475193389!B315,1475193842!B315,1475194279!B315,1475194732!B315,1475195186!B315,1475195623!B315,1475196058!B315,1475196512!B315,1475196966!B315,1475197403!B315,1475197840!B315)</f>
        <v>0</v>
      </c>
      <c r="C315">
        <f>MEDIAN(1475191574!C315,1475192028!C315,1475192482!C315,1475192935!C315,1475193389!C315,1475193842!C315,1475194279!C315,1475194732!C315,1475195186!C315,1475195623!C315,1475196058!C315,1475196512!C315,1475196966!C315,1475197403!C315,1475197840!C315)</f>
        <v>0</v>
      </c>
      <c r="D315">
        <f>MEDIAN(1475191574!D315,1475192028!D315,1475192482!D315,1475192935!D315,1475193389!D315,1475193842!D315,1475194279!D315,1475194732!D315,1475195186!D315,1475195623!D315,1475196058!D315,1475196512!D315,1475196966!D315,1475197403!D315,1475197840!D315)</f>
        <v>0</v>
      </c>
      <c r="E315">
        <f>MEDIAN(1475191574!E315,1475192028!E315,1475192482!E315,1475192935!E315,1475193389!E315,1475193842!E315,1475194279!E315,1475194732!E315,1475195186!E315,1475195623!E315,1475196058!E315,1475196512!E315,1475196966!E315,1475197403!E315,1475197840!E315)</f>
        <v>0</v>
      </c>
      <c r="F315">
        <f>MEDIAN(1475191574!F315,1475192028!F315,1475192482!F315,1475192935!F315,1475193389!F315,1475193842!F315,1475194279!F315,1475194732!F315,1475195186!F315,1475195623!F315,1475196058!F315,1475196512!F315,1475196966!F315,1475197403!F315,1475197840!F315)</f>
        <v>0</v>
      </c>
      <c r="G315">
        <f>MEDIAN(1475191574!G315,1475192028!G315,1475192482!G315,1475192935!G315,1475193389!G315,1475193842!G315,1475194279!G315,1475194732!G315,1475195186!G315,1475195623!G315,1475196058!G315,1475196512!G315,1475196966!G315,1475197403!G315,1475197840!G315)</f>
        <v>0</v>
      </c>
      <c r="H315">
        <f>MEDIAN(1475191574!H315,1475192028!H315,1475192482!H315,1475192935!H315,1475193389!H315,1475193842!H315,1475194279!H315,1475194732!H315,1475195186!H315,1475195623!H315,1475196058!H315,1475196512!H315,1475196966!H315,1475197403!H315,1475197840!H315)</f>
        <v>0</v>
      </c>
      <c r="I315">
        <f>MEDIAN(1475191574!I315,1475192028!I315,1475192482!I315,1475192935!I315,1475193389!I315,1475193842!I315,1475194279!I315,1475194732!I315,1475195186!I315,1475195623!I315,1475196058!I315,1475196512!I315,1475196966!I315,1475197403!I315,1475197840!I315)</f>
        <v>0</v>
      </c>
      <c r="J315">
        <f>MEDIAN(1475191574!J315,1475192028!J315,1475192482!J315,1475192935!J315,1475193389!J315,1475193842!J315,1475194279!J315,1475194732!J315,1475195186!J315,1475195623!J315,1475196058!J315,1475196512!J315,1475196966!J315,1475197403!J315,1475197840!J315)</f>
        <v>0</v>
      </c>
      <c r="K315">
        <f>MEDIAN(1475191574!K315,1475192028!K315,1475192482!K315,1475192935!K315,1475193389!K315,1475193842!K315,1475194279!K315,1475194732!K315,1475195186!K315,1475195623!K315,1475196058!K315,1475196512!K315,1475196966!K315,1475197403!K315,1475197840!K315)</f>
        <v>0</v>
      </c>
      <c r="L315">
        <f>MEDIAN(1475191574!L315,1475192028!L315,1475192482!L315,1475192935!L315,1475193389!L315,1475193842!L315,1475194279!L315,1475194732!L315,1475195186!L315,1475195623!L315,1475196058!L315,1475196512!L315,1475196966!L315,1475197403!L315,1475197840!L315)</f>
        <v>0</v>
      </c>
      <c r="M315">
        <f>MEDIAN(1475191574!M315,1475192028!M315,1475192482!M315,1475192935!M315,1475193389!M315,1475193842!M315,1475194279!M315,1475194732!M315,1475195186!M315,1475195623!M315,1475196058!M315,1475196512!M315,1475196966!M315,1475197403!M315,1475197840!M315)</f>
        <v>0</v>
      </c>
      <c r="N315">
        <f>MEDIAN(1475191574!N315,1475192028!N315,1475192482!N315,1475192935!N315,1475193389!N315,1475193842!N315,1475194279!N315,1475194732!N315,1475195186!N315,1475195623!N315,1475196058!N315,1475196512!N315,1475196966!N315,1475197403!N315,1475197840!N315)</f>
        <v>0</v>
      </c>
      <c r="O315">
        <f>MEDIAN(1475191574!O315,1475192028!O315,1475192482!O315,1475192935!O315,1475193389!O315,1475193842!O315,1475194279!O315,1475194732!O315,1475195186!O315,1475195623!O315,1475196058!O315,1475196512!O315,1475196966!O315,1475197403!O315,1475197840!O315)</f>
        <v>0</v>
      </c>
      <c r="P315">
        <f>MEDIAN(1475191574!P315,1475192028!P315,1475192482!P315,1475192935!P315,1475193389!P315,1475193842!P315,1475194279!P315,1475194732!P315,1475195186!P315,1475195623!P315,1475196058!P315,1475196512!P315,1475196966!P315,1475197403!P315,1475197840!P315)</f>
        <v>0</v>
      </c>
      <c r="Q315">
        <f>MEDIAN(1475191574!Q315,1475192028!Q315,1475192482!Q315,1475192935!Q315,1475193389!Q315,1475193842!Q315,1475194279!Q315,1475194732!Q315,1475195186!Q315,1475195623!Q315,1475196058!Q315,1475196512!Q315,1475196966!Q315,1475197403!Q315,1475197840!Q315)</f>
        <v>0</v>
      </c>
      <c r="R315">
        <f>MEDIAN(1475191574!R315,1475192028!R315,1475192482!R315,1475192935!R315,1475193389!R315,1475193842!R315,1475194279!R315,1475194732!R315,1475195186!R315,1475195623!R315,1475196058!R315,1475196512!R315,1475196966!R315,1475197403!R315,1475197840!R315)</f>
        <v>0</v>
      </c>
      <c r="S315">
        <f>MEDIAN(1475191574!S315,1475192028!S315,1475192482!S315,1475192935!S315,1475193389!S315,1475193842!S315,1475194279!S315,1475194732!S315,1475195186!S315,1475195623!S315,1475196058!S315,1475196512!S315,1475196966!S315,1475197403!S315,1475197840!S315)</f>
        <v>0</v>
      </c>
      <c r="T315">
        <f>MEDIAN(1475191574!T315,1475192028!T315,1475192482!T315,1475192935!T315,1475193389!T315,1475193842!T315,1475194279!T315,1475194732!T315,1475195186!T315,1475195623!T315,1475196058!T315,1475196512!T315,1475196966!T315,1475197403!T315,1475197840!T315)</f>
        <v>0</v>
      </c>
      <c r="U315">
        <f>MEDIAN(1475191574!U315,1475192028!U315,1475192482!U315,1475192935!U315,1475193389!U315,1475193842!U315,1475194279!U315,1475194732!U315,1475195186!U315,1475195623!U315,1475196058!U315,1475196512!U315,1475196966!U315,1475197403!U315,1475197840!U315)</f>
        <v>0</v>
      </c>
      <c r="V315">
        <f>MEDIAN(1475191574!V315,1475192028!V315,1475192482!V315,1475192935!V315,1475193389!V315,1475193842!V315,1475194279!V315,1475194732!V315,1475195186!V315,1475195623!V315,1475196058!V315,1475196512!V315,1475196966!V315,1475197403!V315,1475197840!V315)</f>
        <v>0</v>
      </c>
      <c r="W315">
        <f>MEDIAN(1475191574!W315,1475192028!W315,1475192482!W315,1475192935!W315,1475193389!W315,1475193842!W315,1475194279!W315,1475194732!W315,1475195186!W315,1475195623!W315,1475196058!W315,1475196512!W315,1475196966!W315,1475197403!W315,1475197840!W315)</f>
        <v>0</v>
      </c>
    </row>
    <row r="316" spans="1:23">
      <c r="A316">
        <f>MEDIAN(1475191574!A316,1475192028!A316,1475192482!A316,1475192935!A316,1475193389!A316,1475193842!A316,1475194279!A316,1475194732!A316,1475195186!A316,1475195623!A316,1475196058!A316,1475196512!A316,1475196966!A316,1475197403!A316,1475197840!A316)</f>
        <v>0</v>
      </c>
      <c r="B316">
        <f>MEDIAN(1475191574!B316,1475192028!B316,1475192482!B316,1475192935!B316,1475193389!B316,1475193842!B316,1475194279!B316,1475194732!B316,1475195186!B316,1475195623!B316,1475196058!B316,1475196512!B316,1475196966!B316,1475197403!B316,1475197840!B316)</f>
        <v>0</v>
      </c>
      <c r="C316">
        <f>MEDIAN(1475191574!C316,1475192028!C316,1475192482!C316,1475192935!C316,1475193389!C316,1475193842!C316,1475194279!C316,1475194732!C316,1475195186!C316,1475195623!C316,1475196058!C316,1475196512!C316,1475196966!C316,1475197403!C316,1475197840!C316)</f>
        <v>0</v>
      </c>
      <c r="D316">
        <f>MEDIAN(1475191574!D316,1475192028!D316,1475192482!D316,1475192935!D316,1475193389!D316,1475193842!D316,1475194279!D316,1475194732!D316,1475195186!D316,1475195623!D316,1475196058!D316,1475196512!D316,1475196966!D316,1475197403!D316,1475197840!D316)</f>
        <v>0</v>
      </c>
      <c r="E316">
        <f>MEDIAN(1475191574!E316,1475192028!E316,1475192482!E316,1475192935!E316,1475193389!E316,1475193842!E316,1475194279!E316,1475194732!E316,1475195186!E316,1475195623!E316,1475196058!E316,1475196512!E316,1475196966!E316,1475197403!E316,1475197840!E316)</f>
        <v>0</v>
      </c>
      <c r="F316">
        <f>MEDIAN(1475191574!F316,1475192028!F316,1475192482!F316,1475192935!F316,1475193389!F316,1475193842!F316,1475194279!F316,1475194732!F316,1475195186!F316,1475195623!F316,1475196058!F316,1475196512!F316,1475196966!F316,1475197403!F316,1475197840!F316)</f>
        <v>0</v>
      </c>
      <c r="G316">
        <f>MEDIAN(1475191574!G316,1475192028!G316,1475192482!G316,1475192935!G316,1475193389!G316,1475193842!G316,1475194279!G316,1475194732!G316,1475195186!G316,1475195623!G316,1475196058!G316,1475196512!G316,1475196966!G316,1475197403!G316,1475197840!G316)</f>
        <v>0</v>
      </c>
      <c r="H316">
        <f>MEDIAN(1475191574!H316,1475192028!H316,1475192482!H316,1475192935!H316,1475193389!H316,1475193842!H316,1475194279!H316,1475194732!H316,1475195186!H316,1475195623!H316,1475196058!H316,1475196512!H316,1475196966!H316,1475197403!H316,1475197840!H316)</f>
        <v>0</v>
      </c>
      <c r="I316">
        <f>MEDIAN(1475191574!I316,1475192028!I316,1475192482!I316,1475192935!I316,1475193389!I316,1475193842!I316,1475194279!I316,1475194732!I316,1475195186!I316,1475195623!I316,1475196058!I316,1475196512!I316,1475196966!I316,1475197403!I316,1475197840!I316)</f>
        <v>0</v>
      </c>
      <c r="J316">
        <f>MEDIAN(1475191574!J316,1475192028!J316,1475192482!J316,1475192935!J316,1475193389!J316,1475193842!J316,1475194279!J316,1475194732!J316,1475195186!J316,1475195623!J316,1475196058!J316,1475196512!J316,1475196966!J316,1475197403!J316,1475197840!J316)</f>
        <v>0</v>
      </c>
      <c r="K316">
        <f>MEDIAN(1475191574!K316,1475192028!K316,1475192482!K316,1475192935!K316,1475193389!K316,1475193842!K316,1475194279!K316,1475194732!K316,1475195186!K316,1475195623!K316,1475196058!K316,1475196512!K316,1475196966!K316,1475197403!K316,1475197840!K316)</f>
        <v>0</v>
      </c>
      <c r="L316">
        <f>MEDIAN(1475191574!L316,1475192028!L316,1475192482!L316,1475192935!L316,1475193389!L316,1475193842!L316,1475194279!L316,1475194732!L316,1475195186!L316,1475195623!L316,1475196058!L316,1475196512!L316,1475196966!L316,1475197403!L316,1475197840!L316)</f>
        <v>0</v>
      </c>
      <c r="M316">
        <f>MEDIAN(1475191574!M316,1475192028!M316,1475192482!M316,1475192935!M316,1475193389!M316,1475193842!M316,1475194279!M316,1475194732!M316,1475195186!M316,1475195623!M316,1475196058!M316,1475196512!M316,1475196966!M316,1475197403!M316,1475197840!M316)</f>
        <v>0</v>
      </c>
      <c r="N316">
        <f>MEDIAN(1475191574!N316,1475192028!N316,1475192482!N316,1475192935!N316,1475193389!N316,1475193842!N316,1475194279!N316,1475194732!N316,1475195186!N316,1475195623!N316,1475196058!N316,1475196512!N316,1475196966!N316,1475197403!N316,1475197840!N316)</f>
        <v>0</v>
      </c>
      <c r="O316">
        <f>MEDIAN(1475191574!O316,1475192028!O316,1475192482!O316,1475192935!O316,1475193389!O316,1475193842!O316,1475194279!O316,1475194732!O316,1475195186!O316,1475195623!O316,1475196058!O316,1475196512!O316,1475196966!O316,1475197403!O316,1475197840!O316)</f>
        <v>0</v>
      </c>
      <c r="P316">
        <f>MEDIAN(1475191574!P316,1475192028!P316,1475192482!P316,1475192935!P316,1475193389!P316,1475193842!P316,1475194279!P316,1475194732!P316,1475195186!P316,1475195623!P316,1475196058!P316,1475196512!P316,1475196966!P316,1475197403!P316,1475197840!P316)</f>
        <v>0</v>
      </c>
      <c r="Q316">
        <f>MEDIAN(1475191574!Q316,1475192028!Q316,1475192482!Q316,1475192935!Q316,1475193389!Q316,1475193842!Q316,1475194279!Q316,1475194732!Q316,1475195186!Q316,1475195623!Q316,1475196058!Q316,1475196512!Q316,1475196966!Q316,1475197403!Q316,1475197840!Q316)</f>
        <v>0</v>
      </c>
      <c r="R316">
        <f>MEDIAN(1475191574!R316,1475192028!R316,1475192482!R316,1475192935!R316,1475193389!R316,1475193842!R316,1475194279!R316,1475194732!R316,1475195186!R316,1475195623!R316,1475196058!R316,1475196512!R316,1475196966!R316,1475197403!R316,1475197840!R316)</f>
        <v>0</v>
      </c>
      <c r="S316">
        <f>MEDIAN(1475191574!S316,1475192028!S316,1475192482!S316,1475192935!S316,1475193389!S316,1475193842!S316,1475194279!S316,1475194732!S316,1475195186!S316,1475195623!S316,1475196058!S316,1475196512!S316,1475196966!S316,1475197403!S316,1475197840!S316)</f>
        <v>0</v>
      </c>
      <c r="T316">
        <f>MEDIAN(1475191574!T316,1475192028!T316,1475192482!T316,1475192935!T316,1475193389!T316,1475193842!T316,1475194279!T316,1475194732!T316,1475195186!T316,1475195623!T316,1475196058!T316,1475196512!T316,1475196966!T316,1475197403!T316,1475197840!T316)</f>
        <v>0</v>
      </c>
      <c r="U316">
        <f>MEDIAN(1475191574!U316,1475192028!U316,1475192482!U316,1475192935!U316,1475193389!U316,1475193842!U316,1475194279!U316,1475194732!U316,1475195186!U316,1475195623!U316,1475196058!U316,1475196512!U316,1475196966!U316,1475197403!U316,1475197840!U316)</f>
        <v>0</v>
      </c>
      <c r="V316">
        <f>MEDIAN(1475191574!V316,1475192028!V316,1475192482!V316,1475192935!V316,1475193389!V316,1475193842!V316,1475194279!V316,1475194732!V316,1475195186!V316,1475195623!V316,1475196058!V316,1475196512!V316,1475196966!V316,1475197403!V316,1475197840!V316)</f>
        <v>0</v>
      </c>
      <c r="W316">
        <f>MEDIAN(1475191574!W316,1475192028!W316,1475192482!W316,1475192935!W316,1475193389!W316,1475193842!W316,1475194279!W316,1475194732!W316,1475195186!W316,1475195623!W316,1475196058!W316,1475196512!W316,1475196966!W316,1475197403!W316,1475197840!W316)</f>
        <v>0</v>
      </c>
    </row>
    <row r="317" spans="1:23">
      <c r="A317">
        <f>MEDIAN(1475191574!A317,1475192028!A317,1475192482!A317,1475192935!A317,1475193389!A317,1475193842!A317,1475194279!A317,1475194732!A317,1475195186!A317,1475195623!A317,1475196058!A317,1475196512!A317,1475196966!A317,1475197403!A317,1475197840!A317)</f>
        <v>0</v>
      </c>
      <c r="B317">
        <f>MEDIAN(1475191574!B317,1475192028!B317,1475192482!B317,1475192935!B317,1475193389!B317,1475193842!B317,1475194279!B317,1475194732!B317,1475195186!B317,1475195623!B317,1475196058!B317,1475196512!B317,1475196966!B317,1475197403!B317,1475197840!B317)</f>
        <v>0</v>
      </c>
      <c r="C317">
        <f>MEDIAN(1475191574!C317,1475192028!C317,1475192482!C317,1475192935!C317,1475193389!C317,1475193842!C317,1475194279!C317,1475194732!C317,1475195186!C317,1475195623!C317,1475196058!C317,1475196512!C317,1475196966!C317,1475197403!C317,1475197840!C317)</f>
        <v>0</v>
      </c>
      <c r="D317">
        <f>MEDIAN(1475191574!D317,1475192028!D317,1475192482!D317,1475192935!D317,1475193389!D317,1475193842!D317,1475194279!D317,1475194732!D317,1475195186!D317,1475195623!D317,1475196058!D317,1475196512!D317,1475196966!D317,1475197403!D317,1475197840!D317)</f>
        <v>0</v>
      </c>
      <c r="E317">
        <f>MEDIAN(1475191574!E317,1475192028!E317,1475192482!E317,1475192935!E317,1475193389!E317,1475193842!E317,1475194279!E317,1475194732!E317,1475195186!E317,1475195623!E317,1475196058!E317,1475196512!E317,1475196966!E317,1475197403!E317,1475197840!E317)</f>
        <v>0</v>
      </c>
      <c r="F317">
        <f>MEDIAN(1475191574!F317,1475192028!F317,1475192482!F317,1475192935!F317,1475193389!F317,1475193842!F317,1475194279!F317,1475194732!F317,1475195186!F317,1475195623!F317,1475196058!F317,1475196512!F317,1475196966!F317,1475197403!F317,1475197840!F317)</f>
        <v>0</v>
      </c>
      <c r="G317">
        <f>MEDIAN(1475191574!G317,1475192028!G317,1475192482!G317,1475192935!G317,1475193389!G317,1475193842!G317,1475194279!G317,1475194732!G317,1475195186!G317,1475195623!G317,1475196058!G317,1475196512!G317,1475196966!G317,1475197403!G317,1475197840!G317)</f>
        <v>0</v>
      </c>
      <c r="H317">
        <f>MEDIAN(1475191574!H317,1475192028!H317,1475192482!H317,1475192935!H317,1475193389!H317,1475193842!H317,1475194279!H317,1475194732!H317,1475195186!H317,1475195623!H317,1475196058!H317,1475196512!H317,1475196966!H317,1475197403!H317,1475197840!H317)</f>
        <v>0</v>
      </c>
      <c r="I317">
        <f>MEDIAN(1475191574!I317,1475192028!I317,1475192482!I317,1475192935!I317,1475193389!I317,1475193842!I317,1475194279!I317,1475194732!I317,1475195186!I317,1475195623!I317,1475196058!I317,1475196512!I317,1475196966!I317,1475197403!I317,1475197840!I317)</f>
        <v>0</v>
      </c>
      <c r="J317">
        <f>MEDIAN(1475191574!J317,1475192028!J317,1475192482!J317,1475192935!J317,1475193389!J317,1475193842!J317,1475194279!J317,1475194732!J317,1475195186!J317,1475195623!J317,1475196058!J317,1475196512!J317,1475196966!J317,1475197403!J317,1475197840!J317)</f>
        <v>0</v>
      </c>
      <c r="K317">
        <f>MEDIAN(1475191574!K317,1475192028!K317,1475192482!K317,1475192935!K317,1475193389!K317,1475193842!K317,1475194279!K317,1475194732!K317,1475195186!K317,1475195623!K317,1475196058!K317,1475196512!K317,1475196966!K317,1475197403!K317,1475197840!K317)</f>
        <v>0</v>
      </c>
      <c r="L317">
        <f>MEDIAN(1475191574!L317,1475192028!L317,1475192482!L317,1475192935!L317,1475193389!L317,1475193842!L317,1475194279!L317,1475194732!L317,1475195186!L317,1475195623!L317,1475196058!L317,1475196512!L317,1475196966!L317,1475197403!L317,1475197840!L317)</f>
        <v>0</v>
      </c>
      <c r="M317">
        <f>MEDIAN(1475191574!M317,1475192028!M317,1475192482!M317,1475192935!M317,1475193389!M317,1475193842!M317,1475194279!M317,1475194732!M317,1475195186!M317,1475195623!M317,1475196058!M317,1475196512!M317,1475196966!M317,1475197403!M317,1475197840!M317)</f>
        <v>0</v>
      </c>
      <c r="N317">
        <f>MEDIAN(1475191574!N317,1475192028!N317,1475192482!N317,1475192935!N317,1475193389!N317,1475193842!N317,1475194279!N317,1475194732!N317,1475195186!N317,1475195623!N317,1475196058!N317,1475196512!N317,1475196966!N317,1475197403!N317,1475197840!N317)</f>
        <v>0</v>
      </c>
      <c r="O317">
        <f>MEDIAN(1475191574!O317,1475192028!O317,1475192482!O317,1475192935!O317,1475193389!O317,1475193842!O317,1475194279!O317,1475194732!O317,1475195186!O317,1475195623!O317,1475196058!O317,1475196512!O317,1475196966!O317,1475197403!O317,1475197840!O317)</f>
        <v>0</v>
      </c>
      <c r="P317">
        <f>MEDIAN(1475191574!P317,1475192028!P317,1475192482!P317,1475192935!P317,1475193389!P317,1475193842!P317,1475194279!P317,1475194732!P317,1475195186!P317,1475195623!P317,1475196058!P317,1475196512!P317,1475196966!P317,1475197403!P317,1475197840!P317)</f>
        <v>0</v>
      </c>
      <c r="Q317">
        <f>MEDIAN(1475191574!Q317,1475192028!Q317,1475192482!Q317,1475192935!Q317,1475193389!Q317,1475193842!Q317,1475194279!Q317,1475194732!Q317,1475195186!Q317,1475195623!Q317,1475196058!Q317,1475196512!Q317,1475196966!Q317,1475197403!Q317,1475197840!Q317)</f>
        <v>0</v>
      </c>
      <c r="R317">
        <f>MEDIAN(1475191574!R317,1475192028!R317,1475192482!R317,1475192935!R317,1475193389!R317,1475193842!R317,1475194279!R317,1475194732!R317,1475195186!R317,1475195623!R317,1475196058!R317,1475196512!R317,1475196966!R317,1475197403!R317,1475197840!R317)</f>
        <v>0</v>
      </c>
      <c r="S317">
        <f>MEDIAN(1475191574!S317,1475192028!S317,1475192482!S317,1475192935!S317,1475193389!S317,1475193842!S317,1475194279!S317,1475194732!S317,1475195186!S317,1475195623!S317,1475196058!S317,1475196512!S317,1475196966!S317,1475197403!S317,1475197840!S317)</f>
        <v>0</v>
      </c>
      <c r="T317">
        <f>MEDIAN(1475191574!T317,1475192028!T317,1475192482!T317,1475192935!T317,1475193389!T317,1475193842!T317,1475194279!T317,1475194732!T317,1475195186!T317,1475195623!T317,1475196058!T317,1475196512!T317,1475196966!T317,1475197403!T317,1475197840!T317)</f>
        <v>0</v>
      </c>
      <c r="U317">
        <f>MEDIAN(1475191574!U317,1475192028!U317,1475192482!U317,1475192935!U317,1475193389!U317,1475193842!U317,1475194279!U317,1475194732!U317,1475195186!U317,1475195623!U317,1475196058!U317,1475196512!U317,1475196966!U317,1475197403!U317,1475197840!U317)</f>
        <v>0</v>
      </c>
      <c r="V317">
        <f>MEDIAN(1475191574!V317,1475192028!V317,1475192482!V317,1475192935!V317,1475193389!V317,1475193842!V317,1475194279!V317,1475194732!V317,1475195186!V317,1475195623!V317,1475196058!V317,1475196512!V317,1475196966!V317,1475197403!V317,1475197840!V317)</f>
        <v>0</v>
      </c>
      <c r="W317">
        <f>MEDIAN(1475191574!W317,1475192028!W317,1475192482!W317,1475192935!W317,1475193389!W317,1475193842!W317,1475194279!W317,1475194732!W317,1475195186!W317,1475195623!W317,1475196058!W317,1475196512!W317,1475196966!W317,1475197403!W317,1475197840!W317)</f>
        <v>0</v>
      </c>
    </row>
    <row r="318" spans="1:23">
      <c r="A318">
        <f>MEDIAN(1475191574!A318,1475192028!A318,1475192482!A318,1475192935!A318,1475193389!A318,1475193842!A318,1475194279!A318,1475194732!A318,1475195186!A318,1475195623!A318,1475196058!A318,1475196512!A318,1475196966!A318,1475197403!A318,1475197840!A318)</f>
        <v>0</v>
      </c>
      <c r="B318">
        <f>MEDIAN(1475191574!B318,1475192028!B318,1475192482!B318,1475192935!B318,1475193389!B318,1475193842!B318,1475194279!B318,1475194732!B318,1475195186!B318,1475195623!B318,1475196058!B318,1475196512!B318,1475196966!B318,1475197403!B318,1475197840!B318)</f>
        <v>0</v>
      </c>
      <c r="C318">
        <f>MEDIAN(1475191574!C318,1475192028!C318,1475192482!C318,1475192935!C318,1475193389!C318,1475193842!C318,1475194279!C318,1475194732!C318,1475195186!C318,1475195623!C318,1475196058!C318,1475196512!C318,1475196966!C318,1475197403!C318,1475197840!C318)</f>
        <v>0</v>
      </c>
      <c r="D318">
        <f>MEDIAN(1475191574!D318,1475192028!D318,1475192482!D318,1475192935!D318,1475193389!D318,1475193842!D318,1475194279!D318,1475194732!D318,1475195186!D318,1475195623!D318,1475196058!D318,1475196512!D318,1475196966!D318,1475197403!D318,1475197840!D318)</f>
        <v>0</v>
      </c>
      <c r="E318">
        <f>MEDIAN(1475191574!E318,1475192028!E318,1475192482!E318,1475192935!E318,1475193389!E318,1475193842!E318,1475194279!E318,1475194732!E318,1475195186!E318,1475195623!E318,1475196058!E318,1475196512!E318,1475196966!E318,1475197403!E318,1475197840!E318)</f>
        <v>0</v>
      </c>
      <c r="F318">
        <f>MEDIAN(1475191574!F318,1475192028!F318,1475192482!F318,1475192935!F318,1475193389!F318,1475193842!F318,1475194279!F318,1475194732!F318,1475195186!F318,1475195623!F318,1475196058!F318,1475196512!F318,1475196966!F318,1475197403!F318,1475197840!F318)</f>
        <v>0</v>
      </c>
      <c r="G318">
        <f>MEDIAN(1475191574!G318,1475192028!G318,1475192482!G318,1475192935!G318,1475193389!G318,1475193842!G318,1475194279!G318,1475194732!G318,1475195186!G318,1475195623!G318,1475196058!G318,1475196512!G318,1475196966!G318,1475197403!G318,1475197840!G318)</f>
        <v>0</v>
      </c>
      <c r="H318">
        <f>MEDIAN(1475191574!H318,1475192028!H318,1475192482!H318,1475192935!H318,1475193389!H318,1475193842!H318,1475194279!H318,1475194732!H318,1475195186!H318,1475195623!H318,1475196058!H318,1475196512!H318,1475196966!H318,1475197403!H318,1475197840!H318)</f>
        <v>0</v>
      </c>
      <c r="I318">
        <f>MEDIAN(1475191574!I318,1475192028!I318,1475192482!I318,1475192935!I318,1475193389!I318,1475193842!I318,1475194279!I318,1475194732!I318,1475195186!I318,1475195623!I318,1475196058!I318,1475196512!I318,1475196966!I318,1475197403!I318,1475197840!I318)</f>
        <v>0</v>
      </c>
      <c r="J318">
        <f>MEDIAN(1475191574!J318,1475192028!J318,1475192482!J318,1475192935!J318,1475193389!J318,1475193842!J318,1475194279!J318,1475194732!J318,1475195186!J318,1475195623!J318,1475196058!J318,1475196512!J318,1475196966!J318,1475197403!J318,1475197840!J318)</f>
        <v>0</v>
      </c>
      <c r="K318">
        <f>MEDIAN(1475191574!K318,1475192028!K318,1475192482!K318,1475192935!K318,1475193389!K318,1475193842!K318,1475194279!K318,1475194732!K318,1475195186!K318,1475195623!K318,1475196058!K318,1475196512!K318,1475196966!K318,1475197403!K318,1475197840!K318)</f>
        <v>0</v>
      </c>
      <c r="L318">
        <f>MEDIAN(1475191574!L318,1475192028!L318,1475192482!L318,1475192935!L318,1475193389!L318,1475193842!L318,1475194279!L318,1475194732!L318,1475195186!L318,1475195623!L318,1475196058!L318,1475196512!L318,1475196966!L318,1475197403!L318,1475197840!L318)</f>
        <v>0</v>
      </c>
      <c r="M318">
        <f>MEDIAN(1475191574!M318,1475192028!M318,1475192482!M318,1475192935!M318,1475193389!M318,1475193842!M318,1475194279!M318,1475194732!M318,1475195186!M318,1475195623!M318,1475196058!M318,1475196512!M318,1475196966!M318,1475197403!M318,1475197840!M318)</f>
        <v>0</v>
      </c>
      <c r="N318">
        <f>MEDIAN(1475191574!N318,1475192028!N318,1475192482!N318,1475192935!N318,1475193389!N318,1475193842!N318,1475194279!N318,1475194732!N318,1475195186!N318,1475195623!N318,1475196058!N318,1475196512!N318,1475196966!N318,1475197403!N318,1475197840!N318)</f>
        <v>0</v>
      </c>
      <c r="O318">
        <f>MEDIAN(1475191574!O318,1475192028!O318,1475192482!O318,1475192935!O318,1475193389!O318,1475193842!O318,1475194279!O318,1475194732!O318,1475195186!O318,1475195623!O318,1475196058!O318,1475196512!O318,1475196966!O318,1475197403!O318,1475197840!O318)</f>
        <v>0</v>
      </c>
      <c r="P318">
        <f>MEDIAN(1475191574!P318,1475192028!P318,1475192482!P318,1475192935!P318,1475193389!P318,1475193842!P318,1475194279!P318,1475194732!P318,1475195186!P318,1475195623!P318,1475196058!P318,1475196512!P318,1475196966!P318,1475197403!P318,1475197840!P318)</f>
        <v>0</v>
      </c>
      <c r="Q318">
        <f>MEDIAN(1475191574!Q318,1475192028!Q318,1475192482!Q318,1475192935!Q318,1475193389!Q318,1475193842!Q318,1475194279!Q318,1475194732!Q318,1475195186!Q318,1475195623!Q318,1475196058!Q318,1475196512!Q318,1475196966!Q318,1475197403!Q318,1475197840!Q318)</f>
        <v>0</v>
      </c>
      <c r="R318">
        <f>MEDIAN(1475191574!R318,1475192028!R318,1475192482!R318,1475192935!R318,1475193389!R318,1475193842!R318,1475194279!R318,1475194732!R318,1475195186!R318,1475195623!R318,1475196058!R318,1475196512!R318,1475196966!R318,1475197403!R318,1475197840!R318)</f>
        <v>0</v>
      </c>
      <c r="S318">
        <f>MEDIAN(1475191574!S318,1475192028!S318,1475192482!S318,1475192935!S318,1475193389!S318,1475193842!S318,1475194279!S318,1475194732!S318,1475195186!S318,1475195623!S318,1475196058!S318,1475196512!S318,1475196966!S318,1475197403!S318,1475197840!S318)</f>
        <v>0</v>
      </c>
      <c r="T318">
        <f>MEDIAN(1475191574!T318,1475192028!T318,1475192482!T318,1475192935!T318,1475193389!T318,1475193842!T318,1475194279!T318,1475194732!T318,1475195186!T318,1475195623!T318,1475196058!T318,1475196512!T318,1475196966!T318,1475197403!T318,1475197840!T318)</f>
        <v>0</v>
      </c>
      <c r="U318">
        <f>MEDIAN(1475191574!U318,1475192028!U318,1475192482!U318,1475192935!U318,1475193389!U318,1475193842!U318,1475194279!U318,1475194732!U318,1475195186!U318,1475195623!U318,1475196058!U318,1475196512!U318,1475196966!U318,1475197403!U318,1475197840!U318)</f>
        <v>0</v>
      </c>
      <c r="V318">
        <f>MEDIAN(1475191574!V318,1475192028!V318,1475192482!V318,1475192935!V318,1475193389!V318,1475193842!V318,1475194279!V318,1475194732!V318,1475195186!V318,1475195623!V318,1475196058!V318,1475196512!V318,1475196966!V318,1475197403!V318,1475197840!V318)</f>
        <v>0</v>
      </c>
      <c r="W318">
        <f>MEDIAN(1475191574!W318,1475192028!W318,1475192482!W318,1475192935!W318,1475193389!W318,1475193842!W318,1475194279!W318,1475194732!W318,1475195186!W318,1475195623!W318,1475196058!W318,1475196512!W318,1475196966!W318,1475197403!W318,1475197840!W318)</f>
        <v>0</v>
      </c>
    </row>
    <row r="319" spans="1:23">
      <c r="A319">
        <f>MEDIAN(1475191574!A319,1475192028!A319,1475192482!A319,1475192935!A319,1475193389!A319,1475193842!A319,1475194279!A319,1475194732!A319,1475195186!A319,1475195623!A319,1475196058!A319,1475196512!A319,1475196966!A319,1475197403!A319,1475197840!A319)</f>
        <v>0</v>
      </c>
      <c r="B319">
        <f>MEDIAN(1475191574!B319,1475192028!B319,1475192482!B319,1475192935!B319,1475193389!B319,1475193842!B319,1475194279!B319,1475194732!B319,1475195186!B319,1475195623!B319,1475196058!B319,1475196512!B319,1475196966!B319,1475197403!B319,1475197840!B319)</f>
        <v>0</v>
      </c>
      <c r="C319">
        <f>MEDIAN(1475191574!C319,1475192028!C319,1475192482!C319,1475192935!C319,1475193389!C319,1475193842!C319,1475194279!C319,1475194732!C319,1475195186!C319,1475195623!C319,1475196058!C319,1475196512!C319,1475196966!C319,1475197403!C319,1475197840!C319)</f>
        <v>0</v>
      </c>
      <c r="D319">
        <f>MEDIAN(1475191574!D319,1475192028!D319,1475192482!D319,1475192935!D319,1475193389!D319,1475193842!D319,1475194279!D319,1475194732!D319,1475195186!D319,1475195623!D319,1475196058!D319,1475196512!D319,1475196966!D319,1475197403!D319,1475197840!D319)</f>
        <v>0</v>
      </c>
      <c r="E319">
        <f>MEDIAN(1475191574!E319,1475192028!E319,1475192482!E319,1475192935!E319,1475193389!E319,1475193842!E319,1475194279!E319,1475194732!E319,1475195186!E319,1475195623!E319,1475196058!E319,1475196512!E319,1475196966!E319,1475197403!E319,1475197840!E319)</f>
        <v>0</v>
      </c>
      <c r="F319">
        <f>MEDIAN(1475191574!F319,1475192028!F319,1475192482!F319,1475192935!F319,1475193389!F319,1475193842!F319,1475194279!F319,1475194732!F319,1475195186!F319,1475195623!F319,1475196058!F319,1475196512!F319,1475196966!F319,1475197403!F319,1475197840!F319)</f>
        <v>0</v>
      </c>
      <c r="G319">
        <f>MEDIAN(1475191574!G319,1475192028!G319,1475192482!G319,1475192935!G319,1475193389!G319,1475193842!G319,1475194279!G319,1475194732!G319,1475195186!G319,1475195623!G319,1475196058!G319,1475196512!G319,1475196966!G319,1475197403!G319,1475197840!G319)</f>
        <v>0</v>
      </c>
      <c r="H319">
        <f>MEDIAN(1475191574!H319,1475192028!H319,1475192482!H319,1475192935!H319,1475193389!H319,1475193842!H319,1475194279!H319,1475194732!H319,1475195186!H319,1475195623!H319,1475196058!H319,1475196512!H319,1475196966!H319,1475197403!H319,1475197840!H319)</f>
        <v>0</v>
      </c>
      <c r="I319">
        <f>MEDIAN(1475191574!I319,1475192028!I319,1475192482!I319,1475192935!I319,1475193389!I319,1475193842!I319,1475194279!I319,1475194732!I319,1475195186!I319,1475195623!I319,1475196058!I319,1475196512!I319,1475196966!I319,1475197403!I319,1475197840!I319)</f>
        <v>0</v>
      </c>
      <c r="J319">
        <f>MEDIAN(1475191574!J319,1475192028!J319,1475192482!J319,1475192935!J319,1475193389!J319,1475193842!J319,1475194279!J319,1475194732!J319,1475195186!J319,1475195623!J319,1475196058!J319,1475196512!J319,1475196966!J319,1475197403!J319,1475197840!J319)</f>
        <v>0</v>
      </c>
      <c r="K319">
        <f>MEDIAN(1475191574!K319,1475192028!K319,1475192482!K319,1475192935!K319,1475193389!K319,1475193842!K319,1475194279!K319,1475194732!K319,1475195186!K319,1475195623!K319,1475196058!K319,1475196512!K319,1475196966!K319,1475197403!K319,1475197840!K319)</f>
        <v>0</v>
      </c>
      <c r="L319">
        <f>MEDIAN(1475191574!L319,1475192028!L319,1475192482!L319,1475192935!L319,1475193389!L319,1475193842!L319,1475194279!L319,1475194732!L319,1475195186!L319,1475195623!L319,1475196058!L319,1475196512!L319,1475196966!L319,1475197403!L319,1475197840!L319)</f>
        <v>0</v>
      </c>
      <c r="M319">
        <f>MEDIAN(1475191574!M319,1475192028!M319,1475192482!M319,1475192935!M319,1475193389!M319,1475193842!M319,1475194279!M319,1475194732!M319,1475195186!M319,1475195623!M319,1475196058!M319,1475196512!M319,1475196966!M319,1475197403!M319,1475197840!M319)</f>
        <v>0</v>
      </c>
      <c r="N319">
        <f>MEDIAN(1475191574!N319,1475192028!N319,1475192482!N319,1475192935!N319,1475193389!N319,1475193842!N319,1475194279!N319,1475194732!N319,1475195186!N319,1475195623!N319,1475196058!N319,1475196512!N319,1475196966!N319,1475197403!N319,1475197840!N319)</f>
        <v>0</v>
      </c>
      <c r="O319">
        <f>MEDIAN(1475191574!O319,1475192028!O319,1475192482!O319,1475192935!O319,1475193389!O319,1475193842!O319,1475194279!O319,1475194732!O319,1475195186!O319,1475195623!O319,1475196058!O319,1475196512!O319,1475196966!O319,1475197403!O319,1475197840!O319)</f>
        <v>0</v>
      </c>
      <c r="P319">
        <f>MEDIAN(1475191574!P319,1475192028!P319,1475192482!P319,1475192935!P319,1475193389!P319,1475193842!P319,1475194279!P319,1475194732!P319,1475195186!P319,1475195623!P319,1475196058!P319,1475196512!P319,1475196966!P319,1475197403!P319,1475197840!P319)</f>
        <v>0</v>
      </c>
      <c r="Q319">
        <f>MEDIAN(1475191574!Q319,1475192028!Q319,1475192482!Q319,1475192935!Q319,1475193389!Q319,1475193842!Q319,1475194279!Q319,1475194732!Q319,1475195186!Q319,1475195623!Q319,1475196058!Q319,1475196512!Q319,1475196966!Q319,1475197403!Q319,1475197840!Q319)</f>
        <v>0</v>
      </c>
      <c r="R319">
        <f>MEDIAN(1475191574!R319,1475192028!R319,1475192482!R319,1475192935!R319,1475193389!R319,1475193842!R319,1475194279!R319,1475194732!R319,1475195186!R319,1475195623!R319,1475196058!R319,1475196512!R319,1475196966!R319,1475197403!R319,1475197840!R319)</f>
        <v>0</v>
      </c>
      <c r="S319">
        <f>MEDIAN(1475191574!S319,1475192028!S319,1475192482!S319,1475192935!S319,1475193389!S319,1475193842!S319,1475194279!S319,1475194732!S319,1475195186!S319,1475195623!S319,1475196058!S319,1475196512!S319,1475196966!S319,1475197403!S319,1475197840!S319)</f>
        <v>0</v>
      </c>
      <c r="T319">
        <f>MEDIAN(1475191574!T319,1475192028!T319,1475192482!T319,1475192935!T319,1475193389!T319,1475193842!T319,1475194279!T319,1475194732!T319,1475195186!T319,1475195623!T319,1475196058!T319,1475196512!T319,1475196966!T319,1475197403!T319,1475197840!T319)</f>
        <v>0</v>
      </c>
      <c r="U319">
        <f>MEDIAN(1475191574!U319,1475192028!U319,1475192482!U319,1475192935!U319,1475193389!U319,1475193842!U319,1475194279!U319,1475194732!U319,1475195186!U319,1475195623!U319,1475196058!U319,1475196512!U319,1475196966!U319,1475197403!U319,1475197840!U319)</f>
        <v>0</v>
      </c>
      <c r="V319">
        <f>MEDIAN(1475191574!V319,1475192028!V319,1475192482!V319,1475192935!V319,1475193389!V319,1475193842!V319,1475194279!V319,1475194732!V319,1475195186!V319,1475195623!V319,1475196058!V319,1475196512!V319,1475196966!V319,1475197403!V319,1475197840!V319)</f>
        <v>0</v>
      </c>
      <c r="W319">
        <f>MEDIAN(1475191574!W319,1475192028!W319,1475192482!W319,1475192935!W319,1475193389!W319,1475193842!W319,1475194279!W319,1475194732!W319,1475195186!W319,1475195623!W319,1475196058!W319,1475196512!W319,1475196966!W319,1475197403!W319,1475197840!W319)</f>
        <v>0</v>
      </c>
    </row>
    <row r="320" spans="1:23">
      <c r="A320">
        <f>MEDIAN(1475191574!A320,1475192028!A320,1475192482!A320,1475192935!A320,1475193389!A320,1475193842!A320,1475194279!A320,1475194732!A320,1475195186!A320,1475195623!A320,1475196058!A320,1475196512!A320,1475196966!A320,1475197403!A320,1475197840!A320)</f>
        <v>0</v>
      </c>
      <c r="B320">
        <f>MEDIAN(1475191574!B320,1475192028!B320,1475192482!B320,1475192935!B320,1475193389!B320,1475193842!B320,1475194279!B320,1475194732!B320,1475195186!B320,1475195623!B320,1475196058!B320,1475196512!B320,1475196966!B320,1475197403!B320,1475197840!B320)</f>
        <v>0</v>
      </c>
      <c r="C320">
        <f>MEDIAN(1475191574!C320,1475192028!C320,1475192482!C320,1475192935!C320,1475193389!C320,1475193842!C320,1475194279!C320,1475194732!C320,1475195186!C320,1475195623!C320,1475196058!C320,1475196512!C320,1475196966!C320,1475197403!C320,1475197840!C320)</f>
        <v>0</v>
      </c>
      <c r="D320">
        <f>MEDIAN(1475191574!D320,1475192028!D320,1475192482!D320,1475192935!D320,1475193389!D320,1475193842!D320,1475194279!D320,1475194732!D320,1475195186!D320,1475195623!D320,1475196058!D320,1475196512!D320,1475196966!D320,1475197403!D320,1475197840!D320)</f>
        <v>0</v>
      </c>
      <c r="E320">
        <f>MEDIAN(1475191574!E320,1475192028!E320,1475192482!E320,1475192935!E320,1475193389!E320,1475193842!E320,1475194279!E320,1475194732!E320,1475195186!E320,1475195623!E320,1475196058!E320,1475196512!E320,1475196966!E320,1475197403!E320,1475197840!E320)</f>
        <v>0</v>
      </c>
      <c r="F320">
        <f>MEDIAN(1475191574!F320,1475192028!F320,1475192482!F320,1475192935!F320,1475193389!F320,1475193842!F320,1475194279!F320,1475194732!F320,1475195186!F320,1475195623!F320,1475196058!F320,1475196512!F320,1475196966!F320,1475197403!F320,1475197840!F320)</f>
        <v>0</v>
      </c>
      <c r="G320">
        <f>MEDIAN(1475191574!G320,1475192028!G320,1475192482!G320,1475192935!G320,1475193389!G320,1475193842!G320,1475194279!G320,1475194732!G320,1475195186!G320,1475195623!G320,1475196058!G320,1475196512!G320,1475196966!G320,1475197403!G320,1475197840!G320)</f>
        <v>0</v>
      </c>
      <c r="H320">
        <f>MEDIAN(1475191574!H320,1475192028!H320,1475192482!H320,1475192935!H320,1475193389!H320,1475193842!H320,1475194279!H320,1475194732!H320,1475195186!H320,1475195623!H320,1475196058!H320,1475196512!H320,1475196966!H320,1475197403!H320,1475197840!H320)</f>
        <v>0</v>
      </c>
      <c r="I320">
        <f>MEDIAN(1475191574!I320,1475192028!I320,1475192482!I320,1475192935!I320,1475193389!I320,1475193842!I320,1475194279!I320,1475194732!I320,1475195186!I320,1475195623!I320,1475196058!I320,1475196512!I320,1475196966!I320,1475197403!I320,1475197840!I320)</f>
        <v>0</v>
      </c>
      <c r="J320">
        <f>MEDIAN(1475191574!J320,1475192028!J320,1475192482!J320,1475192935!J320,1475193389!J320,1475193842!J320,1475194279!J320,1475194732!J320,1475195186!J320,1475195623!J320,1475196058!J320,1475196512!J320,1475196966!J320,1475197403!J320,1475197840!J320)</f>
        <v>0</v>
      </c>
      <c r="K320">
        <f>MEDIAN(1475191574!K320,1475192028!K320,1475192482!K320,1475192935!K320,1475193389!K320,1475193842!K320,1475194279!K320,1475194732!K320,1475195186!K320,1475195623!K320,1475196058!K320,1475196512!K320,1475196966!K320,1475197403!K320,1475197840!K320)</f>
        <v>0</v>
      </c>
      <c r="L320">
        <f>MEDIAN(1475191574!L320,1475192028!L320,1475192482!L320,1475192935!L320,1475193389!L320,1475193842!L320,1475194279!L320,1475194732!L320,1475195186!L320,1475195623!L320,1475196058!L320,1475196512!L320,1475196966!L320,1475197403!L320,1475197840!L320)</f>
        <v>0</v>
      </c>
      <c r="M320">
        <f>MEDIAN(1475191574!M320,1475192028!M320,1475192482!M320,1475192935!M320,1475193389!M320,1475193842!M320,1475194279!M320,1475194732!M320,1475195186!M320,1475195623!M320,1475196058!M320,1475196512!M320,1475196966!M320,1475197403!M320,1475197840!M320)</f>
        <v>0</v>
      </c>
      <c r="N320">
        <f>MEDIAN(1475191574!N320,1475192028!N320,1475192482!N320,1475192935!N320,1475193389!N320,1475193842!N320,1475194279!N320,1475194732!N320,1475195186!N320,1475195623!N320,1475196058!N320,1475196512!N320,1475196966!N320,1475197403!N320,1475197840!N320)</f>
        <v>0</v>
      </c>
      <c r="O320">
        <f>MEDIAN(1475191574!O320,1475192028!O320,1475192482!O320,1475192935!O320,1475193389!O320,1475193842!O320,1475194279!O320,1475194732!O320,1475195186!O320,1475195623!O320,1475196058!O320,1475196512!O320,1475196966!O320,1475197403!O320,1475197840!O320)</f>
        <v>0</v>
      </c>
      <c r="P320">
        <f>MEDIAN(1475191574!P320,1475192028!P320,1475192482!P320,1475192935!P320,1475193389!P320,1475193842!P320,1475194279!P320,1475194732!P320,1475195186!P320,1475195623!P320,1475196058!P320,1475196512!P320,1475196966!P320,1475197403!P320,1475197840!P320)</f>
        <v>0</v>
      </c>
      <c r="Q320">
        <f>MEDIAN(1475191574!Q320,1475192028!Q320,1475192482!Q320,1475192935!Q320,1475193389!Q320,1475193842!Q320,1475194279!Q320,1475194732!Q320,1475195186!Q320,1475195623!Q320,1475196058!Q320,1475196512!Q320,1475196966!Q320,1475197403!Q320,1475197840!Q320)</f>
        <v>0</v>
      </c>
      <c r="R320">
        <f>MEDIAN(1475191574!R320,1475192028!R320,1475192482!R320,1475192935!R320,1475193389!R320,1475193842!R320,1475194279!R320,1475194732!R320,1475195186!R320,1475195623!R320,1475196058!R320,1475196512!R320,1475196966!R320,1475197403!R320,1475197840!R320)</f>
        <v>0</v>
      </c>
      <c r="S320">
        <f>MEDIAN(1475191574!S320,1475192028!S320,1475192482!S320,1475192935!S320,1475193389!S320,1475193842!S320,1475194279!S320,1475194732!S320,1475195186!S320,1475195623!S320,1475196058!S320,1475196512!S320,1475196966!S320,1475197403!S320,1475197840!S320)</f>
        <v>0</v>
      </c>
      <c r="T320">
        <f>MEDIAN(1475191574!T320,1475192028!T320,1475192482!T320,1475192935!T320,1475193389!T320,1475193842!T320,1475194279!T320,1475194732!T320,1475195186!T320,1475195623!T320,1475196058!T320,1475196512!T320,1475196966!T320,1475197403!T320,1475197840!T320)</f>
        <v>0</v>
      </c>
      <c r="U320">
        <f>MEDIAN(1475191574!U320,1475192028!U320,1475192482!U320,1475192935!U320,1475193389!U320,1475193842!U320,1475194279!U320,1475194732!U320,1475195186!U320,1475195623!U320,1475196058!U320,1475196512!U320,1475196966!U320,1475197403!U320,1475197840!U320)</f>
        <v>0</v>
      </c>
      <c r="V320">
        <f>MEDIAN(1475191574!V320,1475192028!V320,1475192482!V320,1475192935!V320,1475193389!V320,1475193842!V320,1475194279!V320,1475194732!V320,1475195186!V320,1475195623!V320,1475196058!V320,1475196512!V320,1475196966!V320,1475197403!V320,1475197840!V320)</f>
        <v>0</v>
      </c>
      <c r="W320">
        <f>MEDIAN(1475191574!W320,1475192028!W320,1475192482!W320,1475192935!W320,1475193389!W320,1475193842!W320,1475194279!W320,1475194732!W320,1475195186!W320,1475195623!W320,1475196058!W320,1475196512!W320,1475196966!W320,1475197403!W320,1475197840!W320)</f>
        <v>0</v>
      </c>
    </row>
    <row r="321" spans="1:23">
      <c r="A321">
        <f>MEDIAN(1475191574!A321,1475192028!A321,1475192482!A321,1475192935!A321,1475193389!A321,1475193842!A321,1475194279!A321,1475194732!A321,1475195186!A321,1475195623!A321,1475196058!A321,1475196512!A321,1475196966!A321,1475197403!A321,1475197840!A321)</f>
        <v>0</v>
      </c>
      <c r="B321">
        <f>MEDIAN(1475191574!B321,1475192028!B321,1475192482!B321,1475192935!B321,1475193389!B321,1475193842!B321,1475194279!B321,1475194732!B321,1475195186!B321,1475195623!B321,1475196058!B321,1475196512!B321,1475196966!B321,1475197403!B321,1475197840!B321)</f>
        <v>0</v>
      </c>
      <c r="C321">
        <f>MEDIAN(1475191574!C321,1475192028!C321,1475192482!C321,1475192935!C321,1475193389!C321,1475193842!C321,1475194279!C321,1475194732!C321,1475195186!C321,1475195623!C321,1475196058!C321,1475196512!C321,1475196966!C321,1475197403!C321,1475197840!C321)</f>
        <v>0</v>
      </c>
      <c r="D321">
        <f>MEDIAN(1475191574!D321,1475192028!D321,1475192482!D321,1475192935!D321,1475193389!D321,1475193842!D321,1475194279!D321,1475194732!D321,1475195186!D321,1475195623!D321,1475196058!D321,1475196512!D321,1475196966!D321,1475197403!D321,1475197840!D321)</f>
        <v>0</v>
      </c>
      <c r="E321">
        <f>MEDIAN(1475191574!E321,1475192028!E321,1475192482!E321,1475192935!E321,1475193389!E321,1475193842!E321,1475194279!E321,1475194732!E321,1475195186!E321,1475195623!E321,1475196058!E321,1475196512!E321,1475196966!E321,1475197403!E321,1475197840!E321)</f>
        <v>0</v>
      </c>
      <c r="F321">
        <f>MEDIAN(1475191574!F321,1475192028!F321,1475192482!F321,1475192935!F321,1475193389!F321,1475193842!F321,1475194279!F321,1475194732!F321,1475195186!F321,1475195623!F321,1475196058!F321,1475196512!F321,1475196966!F321,1475197403!F321,1475197840!F321)</f>
        <v>0</v>
      </c>
      <c r="G321">
        <f>MEDIAN(1475191574!G321,1475192028!G321,1475192482!G321,1475192935!G321,1475193389!G321,1475193842!G321,1475194279!G321,1475194732!G321,1475195186!G321,1475195623!G321,1475196058!G321,1475196512!G321,1475196966!G321,1475197403!G321,1475197840!G321)</f>
        <v>0</v>
      </c>
      <c r="H321">
        <f>MEDIAN(1475191574!H321,1475192028!H321,1475192482!H321,1475192935!H321,1475193389!H321,1475193842!H321,1475194279!H321,1475194732!H321,1475195186!H321,1475195623!H321,1475196058!H321,1475196512!H321,1475196966!H321,1475197403!H321,1475197840!H321)</f>
        <v>0</v>
      </c>
      <c r="I321">
        <f>MEDIAN(1475191574!I321,1475192028!I321,1475192482!I321,1475192935!I321,1475193389!I321,1475193842!I321,1475194279!I321,1475194732!I321,1475195186!I321,1475195623!I321,1475196058!I321,1475196512!I321,1475196966!I321,1475197403!I321,1475197840!I321)</f>
        <v>0</v>
      </c>
      <c r="J321">
        <f>MEDIAN(1475191574!J321,1475192028!J321,1475192482!J321,1475192935!J321,1475193389!J321,1475193842!J321,1475194279!J321,1475194732!J321,1475195186!J321,1475195623!J321,1475196058!J321,1475196512!J321,1475196966!J321,1475197403!J321,1475197840!J321)</f>
        <v>0</v>
      </c>
      <c r="K321">
        <f>MEDIAN(1475191574!K321,1475192028!K321,1475192482!K321,1475192935!K321,1475193389!K321,1475193842!K321,1475194279!K321,1475194732!K321,1475195186!K321,1475195623!K321,1475196058!K321,1475196512!K321,1475196966!K321,1475197403!K321,1475197840!K321)</f>
        <v>0</v>
      </c>
      <c r="L321">
        <f>MEDIAN(1475191574!L321,1475192028!L321,1475192482!L321,1475192935!L321,1475193389!L321,1475193842!L321,1475194279!L321,1475194732!L321,1475195186!L321,1475195623!L321,1475196058!L321,1475196512!L321,1475196966!L321,1475197403!L321,1475197840!L321)</f>
        <v>0</v>
      </c>
      <c r="M321">
        <f>MEDIAN(1475191574!M321,1475192028!M321,1475192482!M321,1475192935!M321,1475193389!M321,1475193842!M321,1475194279!M321,1475194732!M321,1475195186!M321,1475195623!M321,1475196058!M321,1475196512!M321,1475196966!M321,1475197403!M321,1475197840!M321)</f>
        <v>0</v>
      </c>
      <c r="N321">
        <f>MEDIAN(1475191574!N321,1475192028!N321,1475192482!N321,1475192935!N321,1475193389!N321,1475193842!N321,1475194279!N321,1475194732!N321,1475195186!N321,1475195623!N321,1475196058!N321,1475196512!N321,1475196966!N321,1475197403!N321,1475197840!N321)</f>
        <v>0</v>
      </c>
      <c r="O321">
        <f>MEDIAN(1475191574!O321,1475192028!O321,1475192482!O321,1475192935!O321,1475193389!O321,1475193842!O321,1475194279!O321,1475194732!O321,1475195186!O321,1475195623!O321,1475196058!O321,1475196512!O321,1475196966!O321,1475197403!O321,1475197840!O321)</f>
        <v>0</v>
      </c>
      <c r="P321">
        <f>MEDIAN(1475191574!P321,1475192028!P321,1475192482!P321,1475192935!P321,1475193389!P321,1475193842!P321,1475194279!P321,1475194732!P321,1475195186!P321,1475195623!P321,1475196058!P321,1475196512!P321,1475196966!P321,1475197403!P321,1475197840!P321)</f>
        <v>0</v>
      </c>
      <c r="Q321">
        <f>MEDIAN(1475191574!Q321,1475192028!Q321,1475192482!Q321,1475192935!Q321,1475193389!Q321,1475193842!Q321,1475194279!Q321,1475194732!Q321,1475195186!Q321,1475195623!Q321,1475196058!Q321,1475196512!Q321,1475196966!Q321,1475197403!Q321,1475197840!Q321)</f>
        <v>0</v>
      </c>
      <c r="R321">
        <f>MEDIAN(1475191574!R321,1475192028!R321,1475192482!R321,1475192935!R321,1475193389!R321,1475193842!R321,1475194279!R321,1475194732!R321,1475195186!R321,1475195623!R321,1475196058!R321,1475196512!R321,1475196966!R321,1475197403!R321,1475197840!R321)</f>
        <v>0</v>
      </c>
      <c r="S321">
        <f>MEDIAN(1475191574!S321,1475192028!S321,1475192482!S321,1475192935!S321,1475193389!S321,1475193842!S321,1475194279!S321,1475194732!S321,1475195186!S321,1475195623!S321,1475196058!S321,1475196512!S321,1475196966!S321,1475197403!S321,1475197840!S321)</f>
        <v>0</v>
      </c>
      <c r="T321">
        <f>MEDIAN(1475191574!T321,1475192028!T321,1475192482!T321,1475192935!T321,1475193389!T321,1475193842!T321,1475194279!T321,1475194732!T321,1475195186!T321,1475195623!T321,1475196058!T321,1475196512!T321,1475196966!T321,1475197403!T321,1475197840!T321)</f>
        <v>0</v>
      </c>
      <c r="U321">
        <f>MEDIAN(1475191574!U321,1475192028!U321,1475192482!U321,1475192935!U321,1475193389!U321,1475193842!U321,1475194279!U321,1475194732!U321,1475195186!U321,1475195623!U321,1475196058!U321,1475196512!U321,1475196966!U321,1475197403!U321,1475197840!U321)</f>
        <v>0</v>
      </c>
      <c r="V321">
        <f>MEDIAN(1475191574!V321,1475192028!V321,1475192482!V321,1475192935!V321,1475193389!V321,1475193842!V321,1475194279!V321,1475194732!V321,1475195186!V321,1475195623!V321,1475196058!V321,1475196512!V321,1475196966!V321,1475197403!V321,1475197840!V321)</f>
        <v>0</v>
      </c>
      <c r="W321">
        <f>MEDIAN(1475191574!W321,1475192028!W321,1475192482!W321,1475192935!W321,1475193389!W321,1475193842!W321,1475194279!W321,1475194732!W321,1475195186!W321,1475195623!W321,1475196058!W321,1475196512!W321,1475196966!W321,1475197403!W321,1475197840!W321)</f>
        <v>0</v>
      </c>
    </row>
    <row r="322" spans="1:23">
      <c r="A322">
        <f>MEDIAN(1475191574!A322,1475192028!A322,1475192482!A322,1475192935!A322,1475193389!A322,1475193842!A322,1475194279!A322,1475194732!A322,1475195186!A322,1475195623!A322,1475196058!A322,1475196512!A322,1475196966!A322,1475197403!A322,1475197840!A322)</f>
        <v>0</v>
      </c>
      <c r="B322">
        <f>MEDIAN(1475191574!B322,1475192028!B322,1475192482!B322,1475192935!B322,1475193389!B322,1475193842!B322,1475194279!B322,1475194732!B322,1475195186!B322,1475195623!B322,1475196058!B322,1475196512!B322,1475196966!B322,1475197403!B322,1475197840!B322)</f>
        <v>0</v>
      </c>
      <c r="C322">
        <f>MEDIAN(1475191574!C322,1475192028!C322,1475192482!C322,1475192935!C322,1475193389!C322,1475193842!C322,1475194279!C322,1475194732!C322,1475195186!C322,1475195623!C322,1475196058!C322,1475196512!C322,1475196966!C322,1475197403!C322,1475197840!C322)</f>
        <v>0</v>
      </c>
      <c r="D322">
        <f>MEDIAN(1475191574!D322,1475192028!D322,1475192482!D322,1475192935!D322,1475193389!D322,1475193842!D322,1475194279!D322,1475194732!D322,1475195186!D322,1475195623!D322,1475196058!D322,1475196512!D322,1475196966!D322,1475197403!D322,1475197840!D322)</f>
        <v>0</v>
      </c>
      <c r="E322">
        <f>MEDIAN(1475191574!E322,1475192028!E322,1475192482!E322,1475192935!E322,1475193389!E322,1475193842!E322,1475194279!E322,1475194732!E322,1475195186!E322,1475195623!E322,1475196058!E322,1475196512!E322,1475196966!E322,1475197403!E322,1475197840!E322)</f>
        <v>0</v>
      </c>
      <c r="F322">
        <f>MEDIAN(1475191574!F322,1475192028!F322,1475192482!F322,1475192935!F322,1475193389!F322,1475193842!F322,1475194279!F322,1475194732!F322,1475195186!F322,1475195623!F322,1475196058!F322,1475196512!F322,1475196966!F322,1475197403!F322,1475197840!F322)</f>
        <v>0</v>
      </c>
      <c r="G322">
        <f>MEDIAN(1475191574!G322,1475192028!G322,1475192482!G322,1475192935!G322,1475193389!G322,1475193842!G322,1475194279!G322,1475194732!G322,1475195186!G322,1475195623!G322,1475196058!G322,1475196512!G322,1475196966!G322,1475197403!G322,1475197840!G322)</f>
        <v>0</v>
      </c>
      <c r="H322">
        <f>MEDIAN(1475191574!H322,1475192028!H322,1475192482!H322,1475192935!H322,1475193389!H322,1475193842!H322,1475194279!H322,1475194732!H322,1475195186!H322,1475195623!H322,1475196058!H322,1475196512!H322,1475196966!H322,1475197403!H322,1475197840!H322)</f>
        <v>0</v>
      </c>
      <c r="I322">
        <f>MEDIAN(1475191574!I322,1475192028!I322,1475192482!I322,1475192935!I322,1475193389!I322,1475193842!I322,1475194279!I322,1475194732!I322,1475195186!I322,1475195623!I322,1475196058!I322,1475196512!I322,1475196966!I322,1475197403!I322,1475197840!I322)</f>
        <v>0</v>
      </c>
      <c r="J322">
        <f>MEDIAN(1475191574!J322,1475192028!J322,1475192482!J322,1475192935!J322,1475193389!J322,1475193842!J322,1475194279!J322,1475194732!J322,1475195186!J322,1475195623!J322,1475196058!J322,1475196512!J322,1475196966!J322,1475197403!J322,1475197840!J322)</f>
        <v>0</v>
      </c>
      <c r="K322">
        <f>MEDIAN(1475191574!K322,1475192028!K322,1475192482!K322,1475192935!K322,1475193389!K322,1475193842!K322,1475194279!K322,1475194732!K322,1475195186!K322,1475195623!K322,1475196058!K322,1475196512!K322,1475196966!K322,1475197403!K322,1475197840!K322)</f>
        <v>0</v>
      </c>
      <c r="L322">
        <f>MEDIAN(1475191574!L322,1475192028!L322,1475192482!L322,1475192935!L322,1475193389!L322,1475193842!L322,1475194279!L322,1475194732!L322,1475195186!L322,1475195623!L322,1475196058!L322,1475196512!L322,1475196966!L322,1475197403!L322,1475197840!L322)</f>
        <v>0</v>
      </c>
      <c r="M322">
        <f>MEDIAN(1475191574!M322,1475192028!M322,1475192482!M322,1475192935!M322,1475193389!M322,1475193842!M322,1475194279!M322,1475194732!M322,1475195186!M322,1475195623!M322,1475196058!M322,1475196512!M322,1475196966!M322,1475197403!M322,1475197840!M322)</f>
        <v>0</v>
      </c>
      <c r="N322">
        <f>MEDIAN(1475191574!N322,1475192028!N322,1475192482!N322,1475192935!N322,1475193389!N322,1475193842!N322,1475194279!N322,1475194732!N322,1475195186!N322,1475195623!N322,1475196058!N322,1475196512!N322,1475196966!N322,1475197403!N322,1475197840!N322)</f>
        <v>0</v>
      </c>
      <c r="O322">
        <f>MEDIAN(1475191574!O322,1475192028!O322,1475192482!O322,1475192935!O322,1475193389!O322,1475193842!O322,1475194279!O322,1475194732!O322,1475195186!O322,1475195623!O322,1475196058!O322,1475196512!O322,1475196966!O322,1475197403!O322,1475197840!O322)</f>
        <v>0</v>
      </c>
      <c r="P322">
        <f>MEDIAN(1475191574!P322,1475192028!P322,1475192482!P322,1475192935!P322,1475193389!P322,1475193842!P322,1475194279!P322,1475194732!P322,1475195186!P322,1475195623!P322,1475196058!P322,1475196512!P322,1475196966!P322,1475197403!P322,1475197840!P322)</f>
        <v>0</v>
      </c>
      <c r="Q322">
        <f>MEDIAN(1475191574!Q322,1475192028!Q322,1475192482!Q322,1475192935!Q322,1475193389!Q322,1475193842!Q322,1475194279!Q322,1475194732!Q322,1475195186!Q322,1475195623!Q322,1475196058!Q322,1475196512!Q322,1475196966!Q322,1475197403!Q322,1475197840!Q322)</f>
        <v>0</v>
      </c>
      <c r="R322">
        <f>MEDIAN(1475191574!R322,1475192028!R322,1475192482!R322,1475192935!R322,1475193389!R322,1475193842!R322,1475194279!R322,1475194732!R322,1475195186!R322,1475195623!R322,1475196058!R322,1475196512!R322,1475196966!R322,1475197403!R322,1475197840!R322)</f>
        <v>0</v>
      </c>
      <c r="S322">
        <f>MEDIAN(1475191574!S322,1475192028!S322,1475192482!S322,1475192935!S322,1475193389!S322,1475193842!S322,1475194279!S322,1475194732!S322,1475195186!S322,1475195623!S322,1475196058!S322,1475196512!S322,1475196966!S322,1475197403!S322,1475197840!S322)</f>
        <v>0</v>
      </c>
      <c r="T322">
        <f>MEDIAN(1475191574!T322,1475192028!T322,1475192482!T322,1475192935!T322,1475193389!T322,1475193842!T322,1475194279!T322,1475194732!T322,1475195186!T322,1475195623!T322,1475196058!T322,1475196512!T322,1475196966!T322,1475197403!T322,1475197840!T322)</f>
        <v>0</v>
      </c>
      <c r="U322">
        <f>MEDIAN(1475191574!U322,1475192028!U322,1475192482!U322,1475192935!U322,1475193389!U322,1475193842!U322,1475194279!U322,1475194732!U322,1475195186!U322,1475195623!U322,1475196058!U322,1475196512!U322,1475196966!U322,1475197403!U322,1475197840!U322)</f>
        <v>0</v>
      </c>
      <c r="V322">
        <f>MEDIAN(1475191574!V322,1475192028!V322,1475192482!V322,1475192935!V322,1475193389!V322,1475193842!V322,1475194279!V322,1475194732!V322,1475195186!V322,1475195623!V322,1475196058!V322,1475196512!V322,1475196966!V322,1475197403!V322,1475197840!V322)</f>
        <v>0</v>
      </c>
      <c r="W322">
        <f>MEDIAN(1475191574!W322,1475192028!W322,1475192482!W322,1475192935!W322,1475193389!W322,1475193842!W322,1475194279!W322,1475194732!W322,1475195186!W322,1475195623!W322,1475196058!W322,1475196512!W322,1475196966!W322,1475197403!W322,1475197840!W322)</f>
        <v>0</v>
      </c>
    </row>
    <row r="323" spans="1:23">
      <c r="A323">
        <f>MEDIAN(1475191574!A323,1475192028!A323,1475192482!A323,1475192935!A323,1475193389!A323,1475193842!A323,1475194279!A323,1475194732!A323,1475195186!A323,1475195623!A323,1475196058!A323,1475196512!A323,1475196966!A323,1475197403!A323,1475197840!A323)</f>
        <v>0</v>
      </c>
      <c r="B323">
        <f>MEDIAN(1475191574!B323,1475192028!B323,1475192482!B323,1475192935!B323,1475193389!B323,1475193842!B323,1475194279!B323,1475194732!B323,1475195186!B323,1475195623!B323,1475196058!B323,1475196512!B323,1475196966!B323,1475197403!B323,1475197840!B323)</f>
        <v>0</v>
      </c>
      <c r="C323">
        <f>MEDIAN(1475191574!C323,1475192028!C323,1475192482!C323,1475192935!C323,1475193389!C323,1475193842!C323,1475194279!C323,1475194732!C323,1475195186!C323,1475195623!C323,1475196058!C323,1475196512!C323,1475196966!C323,1475197403!C323,1475197840!C323)</f>
        <v>0</v>
      </c>
      <c r="D323">
        <f>MEDIAN(1475191574!D323,1475192028!D323,1475192482!D323,1475192935!D323,1475193389!D323,1475193842!D323,1475194279!D323,1475194732!D323,1475195186!D323,1475195623!D323,1475196058!D323,1475196512!D323,1475196966!D323,1475197403!D323,1475197840!D323)</f>
        <v>0</v>
      </c>
      <c r="E323">
        <f>MEDIAN(1475191574!E323,1475192028!E323,1475192482!E323,1475192935!E323,1475193389!E323,1475193842!E323,1475194279!E323,1475194732!E323,1475195186!E323,1475195623!E323,1475196058!E323,1475196512!E323,1475196966!E323,1475197403!E323,1475197840!E323)</f>
        <v>0</v>
      </c>
      <c r="F323">
        <f>MEDIAN(1475191574!F323,1475192028!F323,1475192482!F323,1475192935!F323,1475193389!F323,1475193842!F323,1475194279!F323,1475194732!F323,1475195186!F323,1475195623!F323,1475196058!F323,1475196512!F323,1475196966!F323,1475197403!F323,1475197840!F323)</f>
        <v>0</v>
      </c>
      <c r="G323">
        <f>MEDIAN(1475191574!G323,1475192028!G323,1475192482!G323,1475192935!G323,1475193389!G323,1475193842!G323,1475194279!G323,1475194732!G323,1475195186!G323,1475195623!G323,1475196058!G323,1475196512!G323,1475196966!G323,1475197403!G323,1475197840!G323)</f>
        <v>0</v>
      </c>
      <c r="H323">
        <f>MEDIAN(1475191574!H323,1475192028!H323,1475192482!H323,1475192935!H323,1475193389!H323,1475193842!H323,1475194279!H323,1475194732!H323,1475195186!H323,1475195623!H323,1475196058!H323,1475196512!H323,1475196966!H323,1475197403!H323,1475197840!H323)</f>
        <v>0</v>
      </c>
      <c r="I323">
        <f>MEDIAN(1475191574!I323,1475192028!I323,1475192482!I323,1475192935!I323,1475193389!I323,1475193842!I323,1475194279!I323,1475194732!I323,1475195186!I323,1475195623!I323,1475196058!I323,1475196512!I323,1475196966!I323,1475197403!I323,1475197840!I323)</f>
        <v>0</v>
      </c>
      <c r="J323">
        <f>MEDIAN(1475191574!J323,1475192028!J323,1475192482!J323,1475192935!J323,1475193389!J323,1475193842!J323,1475194279!J323,1475194732!J323,1475195186!J323,1475195623!J323,1475196058!J323,1475196512!J323,1475196966!J323,1475197403!J323,1475197840!J323)</f>
        <v>0</v>
      </c>
      <c r="K323">
        <f>MEDIAN(1475191574!K323,1475192028!K323,1475192482!K323,1475192935!K323,1475193389!K323,1475193842!K323,1475194279!K323,1475194732!K323,1475195186!K323,1475195623!K323,1475196058!K323,1475196512!K323,1475196966!K323,1475197403!K323,1475197840!K323)</f>
        <v>0</v>
      </c>
      <c r="L323">
        <f>MEDIAN(1475191574!L323,1475192028!L323,1475192482!L323,1475192935!L323,1475193389!L323,1475193842!L323,1475194279!L323,1475194732!L323,1475195186!L323,1475195623!L323,1475196058!L323,1475196512!L323,1475196966!L323,1475197403!L323,1475197840!L323)</f>
        <v>0</v>
      </c>
      <c r="M323">
        <f>MEDIAN(1475191574!M323,1475192028!M323,1475192482!M323,1475192935!M323,1475193389!M323,1475193842!M323,1475194279!M323,1475194732!M323,1475195186!M323,1475195623!M323,1475196058!M323,1475196512!M323,1475196966!M323,1475197403!M323,1475197840!M323)</f>
        <v>0</v>
      </c>
      <c r="N323">
        <f>MEDIAN(1475191574!N323,1475192028!N323,1475192482!N323,1475192935!N323,1475193389!N323,1475193842!N323,1475194279!N323,1475194732!N323,1475195186!N323,1475195623!N323,1475196058!N323,1475196512!N323,1475196966!N323,1475197403!N323,1475197840!N323)</f>
        <v>0</v>
      </c>
      <c r="O323">
        <f>MEDIAN(1475191574!O323,1475192028!O323,1475192482!O323,1475192935!O323,1475193389!O323,1475193842!O323,1475194279!O323,1475194732!O323,1475195186!O323,1475195623!O323,1475196058!O323,1475196512!O323,1475196966!O323,1475197403!O323,1475197840!O323)</f>
        <v>0</v>
      </c>
      <c r="P323">
        <f>MEDIAN(1475191574!P323,1475192028!P323,1475192482!P323,1475192935!P323,1475193389!P323,1475193842!P323,1475194279!P323,1475194732!P323,1475195186!P323,1475195623!P323,1475196058!P323,1475196512!P323,1475196966!P323,1475197403!P323,1475197840!P323)</f>
        <v>0</v>
      </c>
      <c r="Q323">
        <f>MEDIAN(1475191574!Q323,1475192028!Q323,1475192482!Q323,1475192935!Q323,1475193389!Q323,1475193842!Q323,1475194279!Q323,1475194732!Q323,1475195186!Q323,1475195623!Q323,1475196058!Q323,1475196512!Q323,1475196966!Q323,1475197403!Q323,1475197840!Q323)</f>
        <v>0</v>
      </c>
      <c r="R323">
        <f>MEDIAN(1475191574!R323,1475192028!R323,1475192482!R323,1475192935!R323,1475193389!R323,1475193842!R323,1475194279!R323,1475194732!R323,1475195186!R323,1475195623!R323,1475196058!R323,1475196512!R323,1475196966!R323,1475197403!R323,1475197840!R323)</f>
        <v>0</v>
      </c>
      <c r="S323">
        <f>MEDIAN(1475191574!S323,1475192028!S323,1475192482!S323,1475192935!S323,1475193389!S323,1475193842!S323,1475194279!S323,1475194732!S323,1475195186!S323,1475195623!S323,1475196058!S323,1475196512!S323,1475196966!S323,1475197403!S323,1475197840!S323)</f>
        <v>0</v>
      </c>
      <c r="T323">
        <f>MEDIAN(1475191574!T323,1475192028!T323,1475192482!T323,1475192935!T323,1475193389!T323,1475193842!T323,1475194279!T323,1475194732!T323,1475195186!T323,1475195623!T323,1475196058!T323,1475196512!T323,1475196966!T323,1475197403!T323,1475197840!T323)</f>
        <v>0</v>
      </c>
      <c r="U323">
        <f>MEDIAN(1475191574!U323,1475192028!U323,1475192482!U323,1475192935!U323,1475193389!U323,1475193842!U323,1475194279!U323,1475194732!U323,1475195186!U323,1475195623!U323,1475196058!U323,1475196512!U323,1475196966!U323,1475197403!U323,1475197840!U323)</f>
        <v>0</v>
      </c>
      <c r="V323">
        <f>MEDIAN(1475191574!V323,1475192028!V323,1475192482!V323,1475192935!V323,1475193389!V323,1475193842!V323,1475194279!V323,1475194732!V323,1475195186!V323,1475195623!V323,1475196058!V323,1475196512!V323,1475196966!V323,1475197403!V323,1475197840!V323)</f>
        <v>0</v>
      </c>
      <c r="W323">
        <f>MEDIAN(1475191574!W323,1475192028!W323,1475192482!W323,1475192935!W323,1475193389!W323,1475193842!W323,1475194279!W323,1475194732!W323,1475195186!W323,1475195623!W323,1475196058!W323,1475196512!W323,1475196966!W323,1475197403!W323,1475197840!W323)</f>
        <v>0</v>
      </c>
    </row>
    <row r="324" spans="1:23">
      <c r="A324">
        <f>MEDIAN(1475191574!A324,1475192028!A324,1475192482!A324,1475192935!A324,1475193389!A324,1475193842!A324,1475194279!A324,1475194732!A324,1475195186!A324,1475195623!A324,1475196058!A324,1475196512!A324,1475196966!A324,1475197403!A324,1475197840!A324)</f>
        <v>0</v>
      </c>
      <c r="B324">
        <f>MEDIAN(1475191574!B324,1475192028!B324,1475192482!B324,1475192935!B324,1475193389!B324,1475193842!B324,1475194279!B324,1475194732!B324,1475195186!B324,1475195623!B324,1475196058!B324,1475196512!B324,1475196966!B324,1475197403!B324,1475197840!B324)</f>
        <v>0</v>
      </c>
      <c r="C324">
        <f>MEDIAN(1475191574!C324,1475192028!C324,1475192482!C324,1475192935!C324,1475193389!C324,1475193842!C324,1475194279!C324,1475194732!C324,1475195186!C324,1475195623!C324,1475196058!C324,1475196512!C324,1475196966!C324,1475197403!C324,1475197840!C324)</f>
        <v>0</v>
      </c>
      <c r="D324">
        <f>MEDIAN(1475191574!D324,1475192028!D324,1475192482!D324,1475192935!D324,1475193389!D324,1475193842!D324,1475194279!D324,1475194732!D324,1475195186!D324,1475195623!D324,1475196058!D324,1475196512!D324,1475196966!D324,1475197403!D324,1475197840!D324)</f>
        <v>0</v>
      </c>
      <c r="E324">
        <f>MEDIAN(1475191574!E324,1475192028!E324,1475192482!E324,1475192935!E324,1475193389!E324,1475193842!E324,1475194279!E324,1475194732!E324,1475195186!E324,1475195623!E324,1475196058!E324,1475196512!E324,1475196966!E324,1475197403!E324,1475197840!E324)</f>
        <v>0</v>
      </c>
      <c r="F324">
        <f>MEDIAN(1475191574!F324,1475192028!F324,1475192482!F324,1475192935!F324,1475193389!F324,1475193842!F324,1475194279!F324,1475194732!F324,1475195186!F324,1475195623!F324,1475196058!F324,1475196512!F324,1475196966!F324,1475197403!F324,1475197840!F324)</f>
        <v>0</v>
      </c>
      <c r="G324">
        <f>MEDIAN(1475191574!G324,1475192028!G324,1475192482!G324,1475192935!G324,1475193389!G324,1475193842!G324,1475194279!G324,1475194732!G324,1475195186!G324,1475195623!G324,1475196058!G324,1475196512!G324,1475196966!G324,1475197403!G324,1475197840!G324)</f>
        <v>0</v>
      </c>
      <c r="H324">
        <f>MEDIAN(1475191574!H324,1475192028!H324,1475192482!H324,1475192935!H324,1475193389!H324,1475193842!H324,1475194279!H324,1475194732!H324,1475195186!H324,1475195623!H324,1475196058!H324,1475196512!H324,1475196966!H324,1475197403!H324,1475197840!H324)</f>
        <v>0</v>
      </c>
      <c r="I324">
        <f>MEDIAN(1475191574!I324,1475192028!I324,1475192482!I324,1475192935!I324,1475193389!I324,1475193842!I324,1475194279!I324,1475194732!I324,1475195186!I324,1475195623!I324,1475196058!I324,1475196512!I324,1475196966!I324,1475197403!I324,1475197840!I324)</f>
        <v>0</v>
      </c>
      <c r="J324">
        <f>MEDIAN(1475191574!J324,1475192028!J324,1475192482!J324,1475192935!J324,1475193389!J324,1475193842!J324,1475194279!J324,1475194732!J324,1475195186!J324,1475195623!J324,1475196058!J324,1475196512!J324,1475196966!J324,1475197403!J324,1475197840!J324)</f>
        <v>0</v>
      </c>
      <c r="K324">
        <f>MEDIAN(1475191574!K324,1475192028!K324,1475192482!K324,1475192935!K324,1475193389!K324,1475193842!K324,1475194279!K324,1475194732!K324,1475195186!K324,1475195623!K324,1475196058!K324,1475196512!K324,1475196966!K324,1475197403!K324,1475197840!K324)</f>
        <v>0</v>
      </c>
      <c r="L324">
        <f>MEDIAN(1475191574!L324,1475192028!L324,1475192482!L324,1475192935!L324,1475193389!L324,1475193842!L324,1475194279!L324,1475194732!L324,1475195186!L324,1475195623!L324,1475196058!L324,1475196512!L324,1475196966!L324,1475197403!L324,1475197840!L324)</f>
        <v>0</v>
      </c>
      <c r="M324">
        <f>MEDIAN(1475191574!M324,1475192028!M324,1475192482!M324,1475192935!M324,1475193389!M324,1475193842!M324,1475194279!M324,1475194732!M324,1475195186!M324,1475195623!M324,1475196058!M324,1475196512!M324,1475196966!M324,1475197403!M324,1475197840!M324)</f>
        <v>0</v>
      </c>
      <c r="N324">
        <f>MEDIAN(1475191574!N324,1475192028!N324,1475192482!N324,1475192935!N324,1475193389!N324,1475193842!N324,1475194279!N324,1475194732!N324,1475195186!N324,1475195623!N324,1475196058!N324,1475196512!N324,1475196966!N324,1475197403!N324,1475197840!N324)</f>
        <v>0</v>
      </c>
      <c r="O324">
        <f>MEDIAN(1475191574!O324,1475192028!O324,1475192482!O324,1475192935!O324,1475193389!O324,1475193842!O324,1475194279!O324,1475194732!O324,1475195186!O324,1475195623!O324,1475196058!O324,1475196512!O324,1475196966!O324,1475197403!O324,1475197840!O324)</f>
        <v>0</v>
      </c>
      <c r="P324">
        <f>MEDIAN(1475191574!P324,1475192028!P324,1475192482!P324,1475192935!P324,1475193389!P324,1475193842!P324,1475194279!P324,1475194732!P324,1475195186!P324,1475195623!P324,1475196058!P324,1475196512!P324,1475196966!P324,1475197403!P324,1475197840!P324)</f>
        <v>0</v>
      </c>
      <c r="Q324">
        <f>MEDIAN(1475191574!Q324,1475192028!Q324,1475192482!Q324,1475192935!Q324,1475193389!Q324,1475193842!Q324,1475194279!Q324,1475194732!Q324,1475195186!Q324,1475195623!Q324,1475196058!Q324,1475196512!Q324,1475196966!Q324,1475197403!Q324,1475197840!Q324)</f>
        <v>0</v>
      </c>
      <c r="R324">
        <f>MEDIAN(1475191574!R324,1475192028!R324,1475192482!R324,1475192935!R324,1475193389!R324,1475193842!R324,1475194279!R324,1475194732!R324,1475195186!R324,1475195623!R324,1475196058!R324,1475196512!R324,1475196966!R324,1475197403!R324,1475197840!R324)</f>
        <v>0</v>
      </c>
      <c r="S324">
        <f>MEDIAN(1475191574!S324,1475192028!S324,1475192482!S324,1475192935!S324,1475193389!S324,1475193842!S324,1475194279!S324,1475194732!S324,1475195186!S324,1475195623!S324,1475196058!S324,1475196512!S324,1475196966!S324,1475197403!S324,1475197840!S324)</f>
        <v>0</v>
      </c>
      <c r="T324">
        <f>MEDIAN(1475191574!T324,1475192028!T324,1475192482!T324,1475192935!T324,1475193389!T324,1475193842!T324,1475194279!T324,1475194732!T324,1475195186!T324,1475195623!T324,1475196058!T324,1475196512!T324,1475196966!T324,1475197403!T324,1475197840!T324)</f>
        <v>0</v>
      </c>
      <c r="U324">
        <f>MEDIAN(1475191574!U324,1475192028!U324,1475192482!U324,1475192935!U324,1475193389!U324,1475193842!U324,1475194279!U324,1475194732!U324,1475195186!U324,1475195623!U324,1475196058!U324,1475196512!U324,1475196966!U324,1475197403!U324,1475197840!U324)</f>
        <v>0</v>
      </c>
      <c r="V324">
        <f>MEDIAN(1475191574!V324,1475192028!V324,1475192482!V324,1475192935!V324,1475193389!V324,1475193842!V324,1475194279!V324,1475194732!V324,1475195186!V324,1475195623!V324,1475196058!V324,1475196512!V324,1475196966!V324,1475197403!V324,1475197840!V324)</f>
        <v>0</v>
      </c>
      <c r="W324">
        <f>MEDIAN(1475191574!W324,1475192028!W324,1475192482!W324,1475192935!W324,1475193389!W324,1475193842!W324,1475194279!W324,1475194732!W324,1475195186!W324,1475195623!W324,1475196058!W324,1475196512!W324,1475196966!W324,1475197403!W324,1475197840!W324)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1475195202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3860816</v>
      </c>
      <c r="L2">
        <v>3676860</v>
      </c>
      <c r="M2">
        <v>177652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1475195203</v>
      </c>
      <c r="B3">
        <v>1</v>
      </c>
      <c r="C3">
        <v>4</v>
      </c>
      <c r="D3">
        <v>87.2</v>
      </c>
      <c r="E3">
        <v>86.9</v>
      </c>
      <c r="F3">
        <v>0</v>
      </c>
      <c r="G3">
        <v>1</v>
      </c>
      <c r="H3">
        <v>1</v>
      </c>
      <c r="I3">
        <v>9</v>
      </c>
      <c r="J3">
        <v>4038468</v>
      </c>
      <c r="K3">
        <v>3863080</v>
      </c>
      <c r="L3">
        <v>3674596</v>
      </c>
      <c r="M3">
        <v>175388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1475195204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9</v>
      </c>
      <c r="J4">
        <v>4038468</v>
      </c>
      <c r="K4">
        <v>3863080</v>
      </c>
      <c r="L4">
        <v>3674596</v>
      </c>
      <c r="M4">
        <v>175388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1475195205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9</v>
      </c>
      <c r="J5">
        <v>4038468</v>
      </c>
      <c r="K5">
        <v>3863204</v>
      </c>
      <c r="L5">
        <v>3674472</v>
      </c>
      <c r="M5">
        <v>175264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1475195206</v>
      </c>
      <c r="B6">
        <v>4</v>
      </c>
      <c r="C6">
        <v>4</v>
      </c>
      <c r="D6">
        <v>100.8</v>
      </c>
      <c r="E6">
        <v>100</v>
      </c>
      <c r="F6">
        <v>0</v>
      </c>
      <c r="G6">
        <v>1</v>
      </c>
      <c r="H6">
        <v>0</v>
      </c>
      <c r="I6">
        <v>9</v>
      </c>
      <c r="J6">
        <v>4038468</v>
      </c>
      <c r="K6">
        <v>3863204</v>
      </c>
      <c r="L6">
        <v>3674472</v>
      </c>
      <c r="M6">
        <v>175264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1475195207</v>
      </c>
      <c r="B7">
        <v>5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9</v>
      </c>
      <c r="J7">
        <v>4038468</v>
      </c>
      <c r="K7">
        <v>3863172</v>
      </c>
      <c r="L7">
        <v>3674504</v>
      </c>
      <c r="M7">
        <v>175296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1475195208</v>
      </c>
      <c r="B8">
        <v>6</v>
      </c>
      <c r="C8">
        <v>4</v>
      </c>
      <c r="D8">
        <v>100.8</v>
      </c>
      <c r="E8">
        <v>100</v>
      </c>
      <c r="F8">
        <v>1</v>
      </c>
      <c r="G8">
        <v>1</v>
      </c>
      <c r="H8">
        <v>0</v>
      </c>
      <c r="I8">
        <v>9</v>
      </c>
      <c r="J8">
        <v>4038468</v>
      </c>
      <c r="K8">
        <v>3863172</v>
      </c>
      <c r="L8">
        <v>3674504</v>
      </c>
      <c r="M8">
        <v>175296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1475195209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9</v>
      </c>
      <c r="J9">
        <v>4038468</v>
      </c>
      <c r="K9">
        <v>3863172</v>
      </c>
      <c r="L9">
        <v>3674504</v>
      </c>
      <c r="M9">
        <v>175296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1475195210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9</v>
      </c>
      <c r="J10">
        <v>4038468</v>
      </c>
      <c r="K10">
        <v>3863296</v>
      </c>
      <c r="L10">
        <v>3674380</v>
      </c>
      <c r="M10">
        <v>175172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1475195211</v>
      </c>
      <c r="B11">
        <v>9</v>
      </c>
      <c r="C11">
        <v>4</v>
      </c>
      <c r="D11">
        <v>100.8</v>
      </c>
      <c r="E11">
        <v>100</v>
      </c>
      <c r="F11">
        <v>0</v>
      </c>
      <c r="G11">
        <v>1</v>
      </c>
      <c r="H11">
        <v>0</v>
      </c>
      <c r="I11">
        <v>9</v>
      </c>
      <c r="J11">
        <v>4038468</v>
      </c>
      <c r="K11">
        <v>3863296</v>
      </c>
      <c r="L11">
        <v>3674380</v>
      </c>
      <c r="M11">
        <v>175172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1475195212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9</v>
      </c>
      <c r="J12">
        <v>4038468</v>
      </c>
      <c r="K12">
        <v>3863296</v>
      </c>
      <c r="L12">
        <v>3674380</v>
      </c>
      <c r="M12">
        <v>175172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1475195213</v>
      </c>
      <c r="B13">
        <v>11</v>
      </c>
      <c r="C13">
        <v>4</v>
      </c>
      <c r="D13">
        <v>101.2</v>
      </c>
      <c r="E13">
        <v>100</v>
      </c>
      <c r="F13">
        <v>0</v>
      </c>
      <c r="G13">
        <v>1</v>
      </c>
      <c r="H13">
        <v>0</v>
      </c>
      <c r="I13">
        <v>9</v>
      </c>
      <c r="J13">
        <v>4038468</v>
      </c>
      <c r="K13">
        <v>3863296</v>
      </c>
      <c r="L13">
        <v>3674380</v>
      </c>
      <c r="M13">
        <v>175172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1475195214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9</v>
      </c>
      <c r="J14">
        <v>4038468</v>
      </c>
      <c r="K14">
        <v>3863296</v>
      </c>
      <c r="L14">
        <v>3674380</v>
      </c>
      <c r="M14">
        <v>175172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1475195215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9</v>
      </c>
      <c r="J15">
        <v>4038468</v>
      </c>
      <c r="K15">
        <v>3863328</v>
      </c>
      <c r="L15">
        <v>3674348</v>
      </c>
      <c r="M15">
        <v>175140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1475195216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1</v>
      </c>
      <c r="H16">
        <v>0</v>
      </c>
      <c r="I16">
        <v>9</v>
      </c>
      <c r="J16">
        <v>4038468</v>
      </c>
      <c r="K16">
        <v>3863328</v>
      </c>
      <c r="L16">
        <v>3674348</v>
      </c>
      <c r="M16">
        <v>175140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1475195217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9</v>
      </c>
      <c r="J17">
        <v>4038468</v>
      </c>
      <c r="K17">
        <v>3863452</v>
      </c>
      <c r="L17">
        <v>3674224</v>
      </c>
      <c r="M17">
        <v>175016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1475195218</v>
      </c>
      <c r="B18">
        <v>16</v>
      </c>
      <c r="C18">
        <v>4</v>
      </c>
      <c r="D18">
        <v>100.8</v>
      </c>
      <c r="E18">
        <v>100</v>
      </c>
      <c r="F18">
        <v>0</v>
      </c>
      <c r="G18">
        <v>1</v>
      </c>
      <c r="H18">
        <v>0</v>
      </c>
      <c r="I18">
        <v>9</v>
      </c>
      <c r="J18">
        <v>4038468</v>
      </c>
      <c r="K18">
        <v>3863452</v>
      </c>
      <c r="L18">
        <v>3674224</v>
      </c>
      <c r="M18">
        <v>175016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1475195219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9</v>
      </c>
      <c r="J19">
        <v>4038468</v>
      </c>
      <c r="K19">
        <v>3863484</v>
      </c>
      <c r="L19">
        <v>3674192</v>
      </c>
      <c r="M19">
        <v>174984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1475195220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9</v>
      </c>
      <c r="J20">
        <v>4038468</v>
      </c>
      <c r="K20">
        <v>3863484</v>
      </c>
      <c r="L20">
        <v>3674192</v>
      </c>
      <c r="M20">
        <v>174984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2</v>
      </c>
      <c r="T20">
        <v>0</v>
      </c>
      <c r="U20">
        <v>8</v>
      </c>
      <c r="V20">
        <v>0</v>
      </c>
      <c r="W20">
        <v>36</v>
      </c>
    </row>
    <row r="21" spans="1:23">
      <c r="A21">
        <v>1475195221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1</v>
      </c>
      <c r="H21">
        <v>0</v>
      </c>
      <c r="I21">
        <v>9</v>
      </c>
      <c r="J21">
        <v>4038468</v>
      </c>
      <c r="K21">
        <v>3863484</v>
      </c>
      <c r="L21">
        <v>3674192</v>
      </c>
      <c r="M21">
        <v>174984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1475195222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9</v>
      </c>
      <c r="J22">
        <v>4038468</v>
      </c>
      <c r="K22">
        <v>3863484</v>
      </c>
      <c r="L22">
        <v>3674192</v>
      </c>
      <c r="M22">
        <v>174984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1475195223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1</v>
      </c>
      <c r="H23">
        <v>0</v>
      </c>
      <c r="I23">
        <v>9</v>
      </c>
      <c r="J23">
        <v>4038468</v>
      </c>
      <c r="K23">
        <v>3863484</v>
      </c>
      <c r="L23">
        <v>3674192</v>
      </c>
      <c r="M23">
        <v>174984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1475195224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9</v>
      </c>
      <c r="J24">
        <v>4038468</v>
      </c>
      <c r="K24">
        <v>3863608</v>
      </c>
      <c r="L24">
        <v>3674068</v>
      </c>
      <c r="M24">
        <v>174860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1475195225</v>
      </c>
      <c r="B25">
        <v>23</v>
      </c>
      <c r="C25">
        <v>4</v>
      </c>
      <c r="D25">
        <v>101.6</v>
      </c>
      <c r="E25">
        <v>100</v>
      </c>
      <c r="F25">
        <v>0</v>
      </c>
      <c r="G25">
        <v>0</v>
      </c>
      <c r="H25">
        <v>0</v>
      </c>
      <c r="I25">
        <v>9</v>
      </c>
      <c r="J25">
        <v>4038468</v>
      </c>
      <c r="K25">
        <v>3863608</v>
      </c>
      <c r="L25">
        <v>3674072</v>
      </c>
      <c r="M25">
        <v>174860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1475195226</v>
      </c>
      <c r="B26">
        <v>24</v>
      </c>
      <c r="C26">
        <v>4</v>
      </c>
      <c r="D26">
        <v>100.8</v>
      </c>
      <c r="E26">
        <v>100</v>
      </c>
      <c r="F26">
        <v>0</v>
      </c>
      <c r="G26">
        <v>1</v>
      </c>
      <c r="H26">
        <v>0</v>
      </c>
      <c r="I26">
        <v>9</v>
      </c>
      <c r="J26">
        <v>4038468</v>
      </c>
      <c r="K26">
        <v>3863608</v>
      </c>
      <c r="L26">
        <v>3674072</v>
      </c>
      <c r="M26">
        <v>174860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1475195227</v>
      </c>
      <c r="B27">
        <v>25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3863608</v>
      </c>
      <c r="L27">
        <v>3674072</v>
      </c>
      <c r="M27">
        <v>174860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1475195228</v>
      </c>
      <c r="B28">
        <v>26</v>
      </c>
      <c r="C28">
        <v>4</v>
      </c>
      <c r="D28">
        <v>100</v>
      </c>
      <c r="E28">
        <v>100</v>
      </c>
      <c r="F28">
        <v>0</v>
      </c>
      <c r="G28">
        <v>1</v>
      </c>
      <c r="H28">
        <v>0</v>
      </c>
      <c r="I28">
        <v>9</v>
      </c>
      <c r="J28">
        <v>4038468</v>
      </c>
      <c r="K28">
        <v>3863608</v>
      </c>
      <c r="L28">
        <v>3674072</v>
      </c>
      <c r="M28">
        <v>174860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1475195229</v>
      </c>
      <c r="B29">
        <v>27</v>
      </c>
      <c r="C29">
        <v>4</v>
      </c>
      <c r="D29">
        <v>100.8</v>
      </c>
      <c r="E29">
        <v>100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3863608</v>
      </c>
      <c r="L29">
        <v>3674072</v>
      </c>
      <c r="M29">
        <v>174860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1475195230</v>
      </c>
      <c r="B30">
        <v>28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3863608</v>
      </c>
      <c r="L30">
        <v>3674072</v>
      </c>
      <c r="M30">
        <v>174860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1475195231</v>
      </c>
      <c r="B31">
        <v>29</v>
      </c>
      <c r="C31">
        <v>4</v>
      </c>
      <c r="D31">
        <v>100.4</v>
      </c>
      <c r="E31">
        <v>100</v>
      </c>
      <c r="F31">
        <v>0</v>
      </c>
      <c r="G31">
        <v>1</v>
      </c>
      <c r="H31">
        <v>0</v>
      </c>
      <c r="I31">
        <v>9</v>
      </c>
      <c r="J31">
        <v>4038468</v>
      </c>
      <c r="K31">
        <v>3863732</v>
      </c>
      <c r="L31">
        <v>3673948</v>
      </c>
      <c r="M31">
        <v>174736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1475195232</v>
      </c>
      <c r="B32">
        <v>30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3863764</v>
      </c>
      <c r="L32">
        <v>3673916</v>
      </c>
      <c r="M32">
        <v>174704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1475195233</v>
      </c>
      <c r="B33">
        <v>31</v>
      </c>
      <c r="C33">
        <v>4</v>
      </c>
      <c r="D33">
        <v>100.8</v>
      </c>
      <c r="E33">
        <v>100</v>
      </c>
      <c r="F33">
        <v>0</v>
      </c>
      <c r="G33">
        <v>1</v>
      </c>
      <c r="H33">
        <v>0</v>
      </c>
      <c r="I33">
        <v>9</v>
      </c>
      <c r="J33">
        <v>4038468</v>
      </c>
      <c r="K33">
        <v>3863764</v>
      </c>
      <c r="L33">
        <v>3673916</v>
      </c>
      <c r="M33">
        <v>174704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1475195234</v>
      </c>
      <c r="B34">
        <v>32</v>
      </c>
      <c r="C34">
        <v>4</v>
      </c>
      <c r="D34">
        <v>100.8</v>
      </c>
      <c r="E34">
        <v>100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3863732</v>
      </c>
      <c r="L34">
        <v>3673948</v>
      </c>
      <c r="M34">
        <v>174736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1475195235</v>
      </c>
      <c r="B35">
        <v>33</v>
      </c>
      <c r="C35">
        <v>4</v>
      </c>
      <c r="D35">
        <v>100.8</v>
      </c>
      <c r="E35">
        <v>100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3863732</v>
      </c>
      <c r="L35">
        <v>3673948</v>
      </c>
      <c r="M35">
        <v>174736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1475195236</v>
      </c>
      <c r="B36">
        <v>34</v>
      </c>
      <c r="C36">
        <v>4</v>
      </c>
      <c r="D36">
        <v>100.4</v>
      </c>
      <c r="E36">
        <v>100</v>
      </c>
      <c r="F36">
        <v>0</v>
      </c>
      <c r="G36">
        <v>1</v>
      </c>
      <c r="H36">
        <v>0</v>
      </c>
      <c r="I36">
        <v>9</v>
      </c>
      <c r="J36">
        <v>4038468</v>
      </c>
      <c r="K36">
        <v>3863732</v>
      </c>
      <c r="L36">
        <v>3673948</v>
      </c>
      <c r="M36">
        <v>174736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1475195237</v>
      </c>
      <c r="B37">
        <v>35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3863700</v>
      </c>
      <c r="L37">
        <v>3673980</v>
      </c>
      <c r="M37">
        <v>174768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1475195238</v>
      </c>
      <c r="B38">
        <v>36</v>
      </c>
      <c r="C38">
        <v>4</v>
      </c>
      <c r="D38">
        <v>100</v>
      </c>
      <c r="E38">
        <v>100</v>
      </c>
      <c r="F38">
        <v>0</v>
      </c>
      <c r="G38">
        <v>1</v>
      </c>
      <c r="H38">
        <v>0</v>
      </c>
      <c r="I38">
        <v>9</v>
      </c>
      <c r="J38">
        <v>4038468</v>
      </c>
      <c r="K38">
        <v>3863824</v>
      </c>
      <c r="L38">
        <v>3673856</v>
      </c>
      <c r="M38">
        <v>174644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1475195239</v>
      </c>
      <c r="B39">
        <v>37</v>
      </c>
      <c r="C39">
        <v>4</v>
      </c>
      <c r="D39">
        <v>100.8</v>
      </c>
      <c r="E39">
        <v>100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3863824</v>
      </c>
      <c r="L39">
        <v>3673856</v>
      </c>
      <c r="M39">
        <v>174644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1475195240</v>
      </c>
      <c r="B40">
        <v>38</v>
      </c>
      <c r="C40">
        <v>4</v>
      </c>
      <c r="D40">
        <v>100.8</v>
      </c>
      <c r="E40">
        <v>100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3863824</v>
      </c>
      <c r="L40">
        <v>3673856</v>
      </c>
      <c r="M40">
        <v>174644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8</v>
      </c>
      <c r="T40">
        <v>0</v>
      </c>
      <c r="U40">
        <v>32</v>
      </c>
      <c r="V40">
        <v>0</v>
      </c>
      <c r="W40">
        <v>304</v>
      </c>
    </row>
    <row r="41" spans="1:23">
      <c r="A41">
        <v>1475195241</v>
      </c>
      <c r="B41">
        <v>39</v>
      </c>
      <c r="C41">
        <v>4</v>
      </c>
      <c r="D41">
        <v>100</v>
      </c>
      <c r="E41">
        <v>100</v>
      </c>
      <c r="F41">
        <v>0</v>
      </c>
      <c r="G41">
        <v>1</v>
      </c>
      <c r="H41">
        <v>0</v>
      </c>
      <c r="I41">
        <v>9</v>
      </c>
      <c r="J41">
        <v>4038468</v>
      </c>
      <c r="K41">
        <v>3863824</v>
      </c>
      <c r="L41">
        <v>3673856</v>
      </c>
      <c r="M41">
        <v>174644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1475195242</v>
      </c>
      <c r="B42">
        <v>40</v>
      </c>
      <c r="C42">
        <v>4</v>
      </c>
      <c r="D42">
        <v>100.8</v>
      </c>
      <c r="E42">
        <v>100</v>
      </c>
      <c r="F42">
        <v>0</v>
      </c>
      <c r="G42">
        <v>0</v>
      </c>
      <c r="H42">
        <v>1</v>
      </c>
      <c r="I42">
        <v>9</v>
      </c>
      <c r="J42">
        <v>4038468</v>
      </c>
      <c r="K42">
        <v>3863856</v>
      </c>
      <c r="L42">
        <v>3673824</v>
      </c>
      <c r="M42">
        <v>174612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1475195243</v>
      </c>
      <c r="B43">
        <v>41</v>
      </c>
      <c r="C43">
        <v>4</v>
      </c>
      <c r="D43">
        <v>100</v>
      </c>
      <c r="E43">
        <v>100</v>
      </c>
      <c r="F43">
        <v>0</v>
      </c>
      <c r="G43">
        <v>1</v>
      </c>
      <c r="H43">
        <v>0</v>
      </c>
      <c r="I43">
        <v>9</v>
      </c>
      <c r="J43">
        <v>4038468</v>
      </c>
      <c r="K43">
        <v>3863856</v>
      </c>
      <c r="L43">
        <v>3673824</v>
      </c>
      <c r="M43">
        <v>174612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1475195244</v>
      </c>
      <c r="B44">
        <v>42</v>
      </c>
      <c r="C44">
        <v>4</v>
      </c>
      <c r="D44">
        <v>100.8</v>
      </c>
      <c r="E44">
        <v>100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3863856</v>
      </c>
      <c r="L44">
        <v>3673824</v>
      </c>
      <c r="M44">
        <v>174612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1475195245</v>
      </c>
      <c r="B45">
        <v>43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9</v>
      </c>
      <c r="J45">
        <v>4038468</v>
      </c>
      <c r="K45">
        <v>3863856</v>
      </c>
      <c r="L45">
        <v>3673824</v>
      </c>
      <c r="M45">
        <v>174612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1475195246</v>
      </c>
      <c r="B46">
        <v>44</v>
      </c>
      <c r="C46">
        <v>4</v>
      </c>
      <c r="D46">
        <v>101.2</v>
      </c>
      <c r="E46">
        <v>100</v>
      </c>
      <c r="F46">
        <v>0</v>
      </c>
      <c r="G46">
        <v>1</v>
      </c>
      <c r="H46">
        <v>0</v>
      </c>
      <c r="I46">
        <v>9</v>
      </c>
      <c r="J46">
        <v>4038468</v>
      </c>
      <c r="K46">
        <v>3863980</v>
      </c>
      <c r="L46">
        <v>3673700</v>
      </c>
      <c r="M46">
        <v>174488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1475195247</v>
      </c>
      <c r="B47">
        <v>45</v>
      </c>
      <c r="C47">
        <v>4</v>
      </c>
      <c r="D47">
        <v>99.2</v>
      </c>
      <c r="E47">
        <v>100</v>
      </c>
      <c r="F47">
        <v>0</v>
      </c>
      <c r="G47">
        <v>0</v>
      </c>
      <c r="H47">
        <v>0</v>
      </c>
      <c r="I47">
        <v>9</v>
      </c>
      <c r="J47">
        <v>4038468</v>
      </c>
      <c r="K47">
        <v>3863980</v>
      </c>
      <c r="L47">
        <v>3673700</v>
      </c>
      <c r="M47">
        <v>174488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1475195248</v>
      </c>
      <c r="B48">
        <v>46</v>
      </c>
      <c r="C48">
        <v>4</v>
      </c>
      <c r="D48">
        <v>100.8</v>
      </c>
      <c r="E48">
        <v>100</v>
      </c>
      <c r="F48">
        <v>0</v>
      </c>
      <c r="G48">
        <v>1</v>
      </c>
      <c r="H48">
        <v>0</v>
      </c>
      <c r="I48">
        <v>9</v>
      </c>
      <c r="J48">
        <v>4038468</v>
      </c>
      <c r="K48">
        <v>3863980</v>
      </c>
      <c r="L48">
        <v>3673700</v>
      </c>
      <c r="M48">
        <v>174488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1475195249</v>
      </c>
      <c r="B49">
        <v>47</v>
      </c>
      <c r="C49">
        <v>4</v>
      </c>
      <c r="D49">
        <v>100.8</v>
      </c>
      <c r="E49">
        <v>100</v>
      </c>
      <c r="F49">
        <v>0</v>
      </c>
      <c r="G49">
        <v>0</v>
      </c>
      <c r="H49">
        <v>0</v>
      </c>
      <c r="I49">
        <v>9</v>
      </c>
      <c r="J49">
        <v>4038468</v>
      </c>
      <c r="K49">
        <v>3863980</v>
      </c>
      <c r="L49">
        <v>3673700</v>
      </c>
      <c r="M49">
        <v>174488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1475195250</v>
      </c>
      <c r="B50">
        <v>48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9</v>
      </c>
      <c r="J50">
        <v>4038468</v>
      </c>
      <c r="K50">
        <v>3863980</v>
      </c>
      <c r="L50">
        <v>3673700</v>
      </c>
      <c r="M50">
        <v>174488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1475195251</v>
      </c>
      <c r="B51">
        <v>49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9</v>
      </c>
      <c r="J51">
        <v>4038468</v>
      </c>
      <c r="K51">
        <v>3863980</v>
      </c>
      <c r="L51">
        <v>3673700</v>
      </c>
      <c r="M51">
        <v>174488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1475195252</v>
      </c>
      <c r="B52">
        <v>50</v>
      </c>
      <c r="C52">
        <v>4</v>
      </c>
      <c r="D52">
        <v>100.8</v>
      </c>
      <c r="E52">
        <v>100</v>
      </c>
      <c r="F52">
        <v>0</v>
      </c>
      <c r="G52">
        <v>1</v>
      </c>
      <c r="H52">
        <v>0</v>
      </c>
      <c r="I52">
        <v>9</v>
      </c>
      <c r="J52">
        <v>4038468</v>
      </c>
      <c r="K52">
        <v>3863980</v>
      </c>
      <c r="L52">
        <v>3673700</v>
      </c>
      <c r="M52">
        <v>174488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1475195253</v>
      </c>
      <c r="B53">
        <v>51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9</v>
      </c>
      <c r="J53">
        <v>4038468</v>
      </c>
      <c r="K53">
        <v>3863980</v>
      </c>
      <c r="L53">
        <v>3673700</v>
      </c>
      <c r="M53">
        <v>174488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1475195254</v>
      </c>
      <c r="B54">
        <v>52</v>
      </c>
      <c r="C54">
        <v>4</v>
      </c>
      <c r="D54">
        <v>100</v>
      </c>
      <c r="E54">
        <v>100</v>
      </c>
      <c r="F54">
        <v>0</v>
      </c>
      <c r="G54">
        <v>1</v>
      </c>
      <c r="H54">
        <v>0</v>
      </c>
      <c r="I54">
        <v>9</v>
      </c>
      <c r="J54">
        <v>4038468</v>
      </c>
      <c r="K54">
        <v>3863980</v>
      </c>
      <c r="L54">
        <v>3673700</v>
      </c>
      <c r="M54">
        <v>174488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1475195255</v>
      </c>
      <c r="B55">
        <v>53</v>
      </c>
      <c r="C55">
        <v>4</v>
      </c>
      <c r="D55">
        <v>100.8</v>
      </c>
      <c r="E55">
        <v>100</v>
      </c>
      <c r="F55">
        <v>0</v>
      </c>
      <c r="G55">
        <v>0</v>
      </c>
      <c r="H55">
        <v>0</v>
      </c>
      <c r="I55">
        <v>9</v>
      </c>
      <c r="J55">
        <v>4038468</v>
      </c>
      <c r="K55">
        <v>3863980</v>
      </c>
      <c r="L55">
        <v>3673700</v>
      </c>
      <c r="M55">
        <v>174488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1475195256</v>
      </c>
      <c r="B56">
        <v>54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9</v>
      </c>
      <c r="J56">
        <v>4038468</v>
      </c>
      <c r="K56">
        <v>3864012</v>
      </c>
      <c r="L56">
        <v>3673668</v>
      </c>
      <c r="M56">
        <v>174456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1475195257</v>
      </c>
      <c r="B57">
        <v>55</v>
      </c>
      <c r="C57">
        <v>4</v>
      </c>
      <c r="D57">
        <v>100</v>
      </c>
      <c r="E57">
        <v>100</v>
      </c>
      <c r="F57">
        <v>0</v>
      </c>
      <c r="G57">
        <v>1</v>
      </c>
      <c r="H57">
        <v>0</v>
      </c>
      <c r="I57">
        <v>9</v>
      </c>
      <c r="J57">
        <v>4038468</v>
      </c>
      <c r="K57">
        <v>3864136</v>
      </c>
      <c r="L57">
        <v>3673544</v>
      </c>
      <c r="M57">
        <v>174332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1475195258</v>
      </c>
      <c r="B58">
        <v>56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9</v>
      </c>
      <c r="J58">
        <v>4038468</v>
      </c>
      <c r="K58">
        <v>3864136</v>
      </c>
      <c r="L58">
        <v>3673544</v>
      </c>
      <c r="M58">
        <v>174332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1475195259</v>
      </c>
      <c r="B59">
        <v>57</v>
      </c>
      <c r="C59">
        <v>4</v>
      </c>
      <c r="D59">
        <v>100.8</v>
      </c>
      <c r="E59">
        <v>100</v>
      </c>
      <c r="F59">
        <v>0</v>
      </c>
      <c r="G59">
        <v>1</v>
      </c>
      <c r="H59">
        <v>0</v>
      </c>
      <c r="I59">
        <v>9</v>
      </c>
      <c r="J59">
        <v>4038468</v>
      </c>
      <c r="K59">
        <v>3864136</v>
      </c>
      <c r="L59">
        <v>3673544</v>
      </c>
      <c r="M59">
        <v>174332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1475195260</v>
      </c>
      <c r="B60">
        <v>58</v>
      </c>
      <c r="C60">
        <v>4</v>
      </c>
      <c r="D60">
        <v>100.8</v>
      </c>
      <c r="E60">
        <v>100</v>
      </c>
      <c r="F60">
        <v>0</v>
      </c>
      <c r="G60">
        <v>0</v>
      </c>
      <c r="H60">
        <v>0</v>
      </c>
      <c r="I60">
        <v>9</v>
      </c>
      <c r="J60">
        <v>4038468</v>
      </c>
      <c r="K60">
        <v>3864136</v>
      </c>
      <c r="L60">
        <v>3673544</v>
      </c>
      <c r="M60">
        <v>174332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1475195261</v>
      </c>
      <c r="B61">
        <v>59</v>
      </c>
      <c r="C61">
        <v>4</v>
      </c>
      <c r="D61">
        <v>100.8</v>
      </c>
      <c r="E61">
        <v>100</v>
      </c>
      <c r="F61">
        <v>0</v>
      </c>
      <c r="G61">
        <v>0</v>
      </c>
      <c r="H61">
        <v>0</v>
      </c>
      <c r="I61">
        <v>9</v>
      </c>
      <c r="J61">
        <v>4038468</v>
      </c>
      <c r="K61">
        <v>3864136</v>
      </c>
      <c r="L61">
        <v>3673544</v>
      </c>
      <c r="M61">
        <v>174332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1475195262</v>
      </c>
      <c r="B62">
        <v>60</v>
      </c>
      <c r="C62">
        <v>4</v>
      </c>
      <c r="D62">
        <v>99.2</v>
      </c>
      <c r="E62">
        <v>100</v>
      </c>
      <c r="F62">
        <v>0</v>
      </c>
      <c r="G62">
        <v>1</v>
      </c>
      <c r="H62">
        <v>0</v>
      </c>
      <c r="I62">
        <v>9</v>
      </c>
      <c r="J62">
        <v>4038468</v>
      </c>
      <c r="K62">
        <v>3864104</v>
      </c>
      <c r="L62">
        <v>3673576</v>
      </c>
      <c r="M62">
        <v>174364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1475195263</v>
      </c>
      <c r="B63">
        <v>61</v>
      </c>
      <c r="C63">
        <v>4</v>
      </c>
      <c r="D63">
        <v>100.8</v>
      </c>
      <c r="E63">
        <v>100</v>
      </c>
      <c r="F63">
        <v>0</v>
      </c>
      <c r="G63">
        <v>0</v>
      </c>
      <c r="H63">
        <v>0</v>
      </c>
      <c r="I63">
        <v>9</v>
      </c>
      <c r="J63">
        <v>4038468</v>
      </c>
      <c r="K63">
        <v>3864104</v>
      </c>
      <c r="L63">
        <v>3673588</v>
      </c>
      <c r="M63">
        <v>174364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1475195264</v>
      </c>
      <c r="B64">
        <v>62</v>
      </c>
      <c r="C64">
        <v>4</v>
      </c>
      <c r="D64">
        <v>100.8</v>
      </c>
      <c r="E64">
        <v>100</v>
      </c>
      <c r="F64">
        <v>0</v>
      </c>
      <c r="G64">
        <v>1</v>
      </c>
      <c r="H64">
        <v>0</v>
      </c>
      <c r="I64">
        <v>9</v>
      </c>
      <c r="J64">
        <v>4038468</v>
      </c>
      <c r="K64">
        <v>3864104</v>
      </c>
      <c r="L64">
        <v>3673588</v>
      </c>
      <c r="M64">
        <v>174364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1475195265</v>
      </c>
      <c r="B65">
        <v>63</v>
      </c>
      <c r="C65">
        <v>4</v>
      </c>
      <c r="D65">
        <v>100</v>
      </c>
      <c r="E65">
        <v>100</v>
      </c>
      <c r="F65">
        <v>0</v>
      </c>
      <c r="G65">
        <v>0</v>
      </c>
      <c r="H65">
        <v>1</v>
      </c>
      <c r="I65">
        <v>9</v>
      </c>
      <c r="J65">
        <v>4038468</v>
      </c>
      <c r="K65">
        <v>3864104</v>
      </c>
      <c r="L65">
        <v>3673588</v>
      </c>
      <c r="M65">
        <v>174364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1475195266</v>
      </c>
      <c r="B66">
        <v>64</v>
      </c>
      <c r="C66">
        <v>4</v>
      </c>
      <c r="D66">
        <v>100.8</v>
      </c>
      <c r="E66">
        <v>100</v>
      </c>
      <c r="F66">
        <v>0</v>
      </c>
      <c r="G66">
        <v>0</v>
      </c>
      <c r="H66">
        <v>0</v>
      </c>
      <c r="I66">
        <v>9</v>
      </c>
      <c r="J66">
        <v>4038468</v>
      </c>
      <c r="K66">
        <v>3864104</v>
      </c>
      <c r="L66">
        <v>3673588</v>
      </c>
      <c r="M66">
        <v>174364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1475195267</v>
      </c>
      <c r="B67">
        <v>65</v>
      </c>
      <c r="C67">
        <v>4</v>
      </c>
      <c r="D67">
        <v>100.8</v>
      </c>
      <c r="E67">
        <v>100</v>
      </c>
      <c r="F67">
        <v>0</v>
      </c>
      <c r="G67">
        <v>1</v>
      </c>
      <c r="H67">
        <v>0</v>
      </c>
      <c r="I67">
        <v>9</v>
      </c>
      <c r="J67">
        <v>4038468</v>
      </c>
      <c r="K67">
        <v>3864104</v>
      </c>
      <c r="L67">
        <v>3673588</v>
      </c>
      <c r="M67">
        <v>174364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1475195268</v>
      </c>
      <c r="B68">
        <v>66</v>
      </c>
      <c r="C68">
        <v>4</v>
      </c>
      <c r="D68">
        <v>102</v>
      </c>
      <c r="E68">
        <v>100</v>
      </c>
      <c r="F68">
        <v>2</v>
      </c>
      <c r="G68">
        <v>0</v>
      </c>
      <c r="H68">
        <v>0</v>
      </c>
      <c r="I68">
        <v>9</v>
      </c>
      <c r="J68">
        <v>4038468</v>
      </c>
      <c r="K68">
        <v>3864228</v>
      </c>
      <c r="L68">
        <v>3673472</v>
      </c>
      <c r="M68">
        <v>174240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1475195269</v>
      </c>
      <c r="B69">
        <v>67</v>
      </c>
      <c r="C69">
        <v>4</v>
      </c>
      <c r="D69">
        <v>100.8</v>
      </c>
      <c r="E69">
        <v>100</v>
      </c>
      <c r="F69">
        <v>0</v>
      </c>
      <c r="G69">
        <v>1</v>
      </c>
      <c r="H69">
        <v>0</v>
      </c>
      <c r="I69">
        <v>9</v>
      </c>
      <c r="J69">
        <v>4038468</v>
      </c>
      <c r="K69">
        <v>3864228</v>
      </c>
      <c r="L69">
        <v>3673472</v>
      </c>
      <c r="M69">
        <v>174240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1475195270</v>
      </c>
      <c r="B70">
        <v>68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9</v>
      </c>
      <c r="J70">
        <v>4038468</v>
      </c>
      <c r="K70">
        <v>3864228</v>
      </c>
      <c r="L70">
        <v>3673472</v>
      </c>
      <c r="M70">
        <v>174240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1475195271</v>
      </c>
      <c r="B71">
        <v>69</v>
      </c>
      <c r="C71">
        <v>4</v>
      </c>
      <c r="D71">
        <v>100.8</v>
      </c>
      <c r="E71">
        <v>100</v>
      </c>
      <c r="F71">
        <v>0</v>
      </c>
      <c r="G71">
        <v>0</v>
      </c>
      <c r="H71">
        <v>0</v>
      </c>
      <c r="I71">
        <v>9</v>
      </c>
      <c r="J71">
        <v>4038468</v>
      </c>
      <c r="K71">
        <v>3864228</v>
      </c>
      <c r="L71">
        <v>3673472</v>
      </c>
      <c r="M71">
        <v>174240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1475195272</v>
      </c>
      <c r="B72">
        <v>70</v>
      </c>
      <c r="C72">
        <v>4</v>
      </c>
      <c r="D72">
        <v>100</v>
      </c>
      <c r="E72">
        <v>100</v>
      </c>
      <c r="F72">
        <v>0</v>
      </c>
      <c r="G72">
        <v>1</v>
      </c>
      <c r="H72">
        <v>0</v>
      </c>
      <c r="I72">
        <v>9</v>
      </c>
      <c r="J72">
        <v>4038468</v>
      </c>
      <c r="K72">
        <v>3864228</v>
      </c>
      <c r="L72">
        <v>3673472</v>
      </c>
      <c r="M72">
        <v>174240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1475195273</v>
      </c>
      <c r="B73">
        <v>71</v>
      </c>
      <c r="C73">
        <v>4</v>
      </c>
      <c r="D73">
        <v>100.8</v>
      </c>
      <c r="E73">
        <v>100</v>
      </c>
      <c r="F73">
        <v>0</v>
      </c>
      <c r="G73">
        <v>0</v>
      </c>
      <c r="H73">
        <v>1</v>
      </c>
      <c r="I73">
        <v>9</v>
      </c>
      <c r="J73">
        <v>4038468</v>
      </c>
      <c r="K73">
        <v>3864228</v>
      </c>
      <c r="L73">
        <v>3673472</v>
      </c>
      <c r="M73">
        <v>174240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1475195274</v>
      </c>
      <c r="B74">
        <v>72</v>
      </c>
      <c r="C74">
        <v>4</v>
      </c>
      <c r="D74">
        <v>100.8</v>
      </c>
      <c r="E74">
        <v>100</v>
      </c>
      <c r="F74">
        <v>0</v>
      </c>
      <c r="G74">
        <v>1</v>
      </c>
      <c r="H74">
        <v>0</v>
      </c>
      <c r="I74">
        <v>9</v>
      </c>
      <c r="J74">
        <v>4038468</v>
      </c>
      <c r="K74">
        <v>3864228</v>
      </c>
      <c r="L74">
        <v>3673472</v>
      </c>
      <c r="M74">
        <v>174240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1475195275</v>
      </c>
      <c r="B75">
        <v>73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9</v>
      </c>
      <c r="J75">
        <v>4038468</v>
      </c>
      <c r="K75">
        <v>3864228</v>
      </c>
      <c r="L75">
        <v>3673472</v>
      </c>
      <c r="M75">
        <v>174240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1475195276</v>
      </c>
      <c r="B76">
        <v>74</v>
      </c>
      <c r="C76">
        <v>4</v>
      </c>
      <c r="D76">
        <v>100.8</v>
      </c>
      <c r="E76">
        <v>100</v>
      </c>
      <c r="F76">
        <v>0</v>
      </c>
      <c r="G76">
        <v>1</v>
      </c>
      <c r="H76">
        <v>0</v>
      </c>
      <c r="I76">
        <v>9</v>
      </c>
      <c r="J76">
        <v>4038468</v>
      </c>
      <c r="K76">
        <v>3864228</v>
      </c>
      <c r="L76">
        <v>3673472</v>
      </c>
      <c r="M76">
        <v>174240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1475195277</v>
      </c>
      <c r="B77">
        <v>75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9</v>
      </c>
      <c r="J77">
        <v>4038468</v>
      </c>
      <c r="K77">
        <v>3864228</v>
      </c>
      <c r="L77">
        <v>3673472</v>
      </c>
      <c r="M77">
        <v>174240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1475195278</v>
      </c>
      <c r="B78">
        <v>76</v>
      </c>
      <c r="C78">
        <v>4</v>
      </c>
      <c r="D78">
        <v>100.8</v>
      </c>
      <c r="E78">
        <v>100</v>
      </c>
      <c r="F78">
        <v>0</v>
      </c>
      <c r="G78">
        <v>1</v>
      </c>
      <c r="H78">
        <v>1</v>
      </c>
      <c r="I78">
        <v>9</v>
      </c>
      <c r="J78">
        <v>4038468</v>
      </c>
      <c r="K78">
        <v>3864228</v>
      </c>
      <c r="L78">
        <v>3673472</v>
      </c>
      <c r="M78">
        <v>174240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1475195279</v>
      </c>
      <c r="B79">
        <v>77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9</v>
      </c>
      <c r="J79">
        <v>4038468</v>
      </c>
      <c r="K79">
        <v>3864228</v>
      </c>
      <c r="L79">
        <v>3673472</v>
      </c>
      <c r="M79">
        <v>174240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1475195280</v>
      </c>
      <c r="B80">
        <v>78</v>
      </c>
      <c r="C80">
        <v>4</v>
      </c>
      <c r="D80">
        <v>100.8</v>
      </c>
      <c r="E80">
        <v>100</v>
      </c>
      <c r="F80">
        <v>0</v>
      </c>
      <c r="G80">
        <v>1</v>
      </c>
      <c r="H80">
        <v>0</v>
      </c>
      <c r="I80">
        <v>9</v>
      </c>
      <c r="J80">
        <v>4038468</v>
      </c>
      <c r="K80">
        <v>3864352</v>
      </c>
      <c r="L80">
        <v>3673348</v>
      </c>
      <c r="M80">
        <v>174116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1475195281</v>
      </c>
      <c r="B81">
        <v>79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9</v>
      </c>
      <c r="J81">
        <v>4038468</v>
      </c>
      <c r="K81">
        <v>3864352</v>
      </c>
      <c r="L81">
        <v>3673348</v>
      </c>
      <c r="M81">
        <v>174116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1475195282</v>
      </c>
      <c r="B82">
        <v>80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9</v>
      </c>
      <c r="J82">
        <v>4038468</v>
      </c>
      <c r="K82">
        <v>3864352</v>
      </c>
      <c r="L82">
        <v>3673348</v>
      </c>
      <c r="M82">
        <v>174116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1475195283</v>
      </c>
      <c r="B83">
        <v>81</v>
      </c>
      <c r="C83">
        <v>4</v>
      </c>
      <c r="D83">
        <v>100.8</v>
      </c>
      <c r="E83">
        <v>100</v>
      </c>
      <c r="F83">
        <v>0</v>
      </c>
      <c r="G83">
        <v>0</v>
      </c>
      <c r="H83">
        <v>0</v>
      </c>
      <c r="I83">
        <v>9.1</v>
      </c>
      <c r="J83">
        <v>4038468</v>
      </c>
      <c r="K83">
        <v>3864788</v>
      </c>
      <c r="L83">
        <v>3672912</v>
      </c>
      <c r="M83">
        <v>173680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1475195284</v>
      </c>
      <c r="B84">
        <v>82</v>
      </c>
      <c r="C84">
        <v>4</v>
      </c>
      <c r="D84">
        <v>100</v>
      </c>
      <c r="E84">
        <v>100</v>
      </c>
      <c r="F84">
        <v>0</v>
      </c>
      <c r="G84">
        <v>1</v>
      </c>
      <c r="H84">
        <v>0</v>
      </c>
      <c r="I84">
        <v>9.1</v>
      </c>
      <c r="J84">
        <v>4038468</v>
      </c>
      <c r="K84">
        <v>3864788</v>
      </c>
      <c r="L84">
        <v>3672912</v>
      </c>
      <c r="M84">
        <v>173680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1475195285</v>
      </c>
      <c r="B85">
        <v>83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9.1</v>
      </c>
      <c r="J85">
        <v>4038468</v>
      </c>
      <c r="K85">
        <v>3864788</v>
      </c>
      <c r="L85">
        <v>3672912</v>
      </c>
      <c r="M85">
        <v>173680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1475195286</v>
      </c>
      <c r="B86">
        <v>84</v>
      </c>
      <c r="C86">
        <v>4</v>
      </c>
      <c r="D86">
        <v>100.8</v>
      </c>
      <c r="E86">
        <v>100</v>
      </c>
      <c r="F86">
        <v>0</v>
      </c>
      <c r="G86">
        <v>1</v>
      </c>
      <c r="H86">
        <v>0</v>
      </c>
      <c r="I86">
        <v>9.1</v>
      </c>
      <c r="J86">
        <v>4038468</v>
      </c>
      <c r="K86">
        <v>3864788</v>
      </c>
      <c r="L86">
        <v>3672912</v>
      </c>
      <c r="M86">
        <v>173680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1475195287</v>
      </c>
      <c r="B87">
        <v>85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9.1</v>
      </c>
      <c r="J87">
        <v>4038468</v>
      </c>
      <c r="K87">
        <v>3864788</v>
      </c>
      <c r="L87">
        <v>3672912</v>
      </c>
      <c r="M87">
        <v>173680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1475195288</v>
      </c>
      <c r="B88">
        <v>86</v>
      </c>
      <c r="C88">
        <v>4</v>
      </c>
      <c r="D88">
        <v>101.2</v>
      </c>
      <c r="E88">
        <v>100</v>
      </c>
      <c r="F88">
        <v>0</v>
      </c>
      <c r="G88">
        <v>0</v>
      </c>
      <c r="H88">
        <v>0</v>
      </c>
      <c r="I88">
        <v>9.1</v>
      </c>
      <c r="J88">
        <v>4038468</v>
      </c>
      <c r="K88">
        <v>3864788</v>
      </c>
      <c r="L88">
        <v>3672912</v>
      </c>
      <c r="M88">
        <v>173680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1475195289</v>
      </c>
      <c r="B89">
        <v>87</v>
      </c>
      <c r="C89">
        <v>4</v>
      </c>
      <c r="D89">
        <v>100</v>
      </c>
      <c r="E89">
        <v>100</v>
      </c>
      <c r="F89">
        <v>0</v>
      </c>
      <c r="G89">
        <v>1</v>
      </c>
      <c r="H89">
        <v>0</v>
      </c>
      <c r="I89">
        <v>9.1</v>
      </c>
      <c r="J89">
        <v>4038468</v>
      </c>
      <c r="K89">
        <v>3864788</v>
      </c>
      <c r="L89">
        <v>3672912</v>
      </c>
      <c r="M89">
        <v>173680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1475195290</v>
      </c>
      <c r="B90">
        <v>88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9.1</v>
      </c>
      <c r="J90">
        <v>4038468</v>
      </c>
      <c r="K90">
        <v>3864788</v>
      </c>
      <c r="L90">
        <v>3672912</v>
      </c>
      <c r="M90">
        <v>173680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1475195291</v>
      </c>
      <c r="B91">
        <v>89</v>
      </c>
      <c r="C91">
        <v>4</v>
      </c>
      <c r="D91">
        <v>100.8</v>
      </c>
      <c r="E91">
        <v>100</v>
      </c>
      <c r="F91">
        <v>0</v>
      </c>
      <c r="G91">
        <v>1</v>
      </c>
      <c r="H91">
        <v>0</v>
      </c>
      <c r="I91">
        <v>9.1</v>
      </c>
      <c r="J91">
        <v>4038468</v>
      </c>
      <c r="K91">
        <v>3864788</v>
      </c>
      <c r="L91">
        <v>3672912</v>
      </c>
      <c r="M91">
        <v>173680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1475195292</v>
      </c>
      <c r="B92">
        <v>90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9.1</v>
      </c>
      <c r="J92">
        <v>4038468</v>
      </c>
      <c r="K92">
        <v>3864912</v>
      </c>
      <c r="L92">
        <v>3672788</v>
      </c>
      <c r="M92">
        <v>173556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1475195293</v>
      </c>
      <c r="B93">
        <v>91</v>
      </c>
      <c r="C93">
        <v>4</v>
      </c>
      <c r="D93">
        <v>101.2</v>
      </c>
      <c r="E93">
        <v>100</v>
      </c>
      <c r="F93">
        <v>0</v>
      </c>
      <c r="G93">
        <v>0</v>
      </c>
      <c r="H93">
        <v>0</v>
      </c>
      <c r="I93">
        <v>9.1</v>
      </c>
      <c r="J93">
        <v>4038468</v>
      </c>
      <c r="K93">
        <v>3864912</v>
      </c>
      <c r="L93">
        <v>3672788</v>
      </c>
      <c r="M93">
        <v>173556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1</v>
      </c>
      <c r="T93">
        <v>0</v>
      </c>
      <c r="U93">
        <v>12</v>
      </c>
      <c r="V93">
        <v>0</v>
      </c>
      <c r="W93">
        <v>12</v>
      </c>
    </row>
    <row r="94" spans="1:23">
      <c r="A94">
        <v>1475195294</v>
      </c>
      <c r="B94">
        <v>92</v>
      </c>
      <c r="C94">
        <v>4</v>
      </c>
      <c r="D94">
        <v>100.8</v>
      </c>
      <c r="E94">
        <v>100</v>
      </c>
      <c r="F94">
        <v>0</v>
      </c>
      <c r="G94">
        <v>1</v>
      </c>
      <c r="H94">
        <v>0</v>
      </c>
      <c r="I94">
        <v>9.1</v>
      </c>
      <c r="J94">
        <v>4038468</v>
      </c>
      <c r="K94">
        <v>3864944</v>
      </c>
      <c r="L94">
        <v>3672756</v>
      </c>
      <c r="M94">
        <v>173524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1475195295</v>
      </c>
      <c r="B95">
        <v>93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9.1</v>
      </c>
      <c r="J95">
        <v>4038468</v>
      </c>
      <c r="K95">
        <v>3864944</v>
      </c>
      <c r="L95">
        <v>3672756</v>
      </c>
      <c r="M95">
        <v>173524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1475195296</v>
      </c>
      <c r="B96">
        <v>94</v>
      </c>
      <c r="C96">
        <v>4</v>
      </c>
      <c r="D96">
        <v>100</v>
      </c>
      <c r="E96">
        <v>100</v>
      </c>
      <c r="F96">
        <v>0</v>
      </c>
      <c r="G96">
        <v>1</v>
      </c>
      <c r="H96">
        <v>0</v>
      </c>
      <c r="I96">
        <v>9.1</v>
      </c>
      <c r="J96">
        <v>4038468</v>
      </c>
      <c r="K96">
        <v>3864944</v>
      </c>
      <c r="L96">
        <v>3672756</v>
      </c>
      <c r="M96">
        <v>173524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1475195297</v>
      </c>
      <c r="B97">
        <v>95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9.1</v>
      </c>
      <c r="J97">
        <v>4038468</v>
      </c>
      <c r="K97">
        <v>3864944</v>
      </c>
      <c r="L97">
        <v>3672756</v>
      </c>
      <c r="M97">
        <v>173524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1475195298</v>
      </c>
      <c r="B98">
        <v>96</v>
      </c>
      <c r="C98">
        <v>4</v>
      </c>
      <c r="D98">
        <v>102.8</v>
      </c>
      <c r="E98">
        <v>100</v>
      </c>
      <c r="F98">
        <v>2</v>
      </c>
      <c r="G98">
        <v>0</v>
      </c>
      <c r="H98">
        <v>0</v>
      </c>
      <c r="I98">
        <v>9.1</v>
      </c>
      <c r="J98">
        <v>4038468</v>
      </c>
      <c r="K98">
        <v>3864944</v>
      </c>
      <c r="L98">
        <v>3672760</v>
      </c>
      <c r="M98">
        <v>173524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2</v>
      </c>
      <c r="T98">
        <v>0</v>
      </c>
      <c r="U98">
        <v>20</v>
      </c>
      <c r="V98">
        <v>0</v>
      </c>
      <c r="W98">
        <v>16</v>
      </c>
    </row>
    <row r="99" spans="1:23">
      <c r="A99">
        <v>1475195299</v>
      </c>
      <c r="B99">
        <v>97</v>
      </c>
      <c r="C99">
        <v>4</v>
      </c>
      <c r="D99">
        <v>100.4</v>
      </c>
      <c r="E99">
        <v>100</v>
      </c>
      <c r="F99">
        <v>0</v>
      </c>
      <c r="G99">
        <v>1</v>
      </c>
      <c r="H99">
        <v>0</v>
      </c>
      <c r="I99">
        <v>9.1</v>
      </c>
      <c r="J99">
        <v>4038468</v>
      </c>
      <c r="K99">
        <v>3864944</v>
      </c>
      <c r="L99">
        <v>3672760</v>
      </c>
      <c r="M99">
        <v>173524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1475195300</v>
      </c>
      <c r="B100">
        <v>98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9.1</v>
      </c>
      <c r="J100">
        <v>4038468</v>
      </c>
      <c r="K100">
        <v>3864944</v>
      </c>
      <c r="L100">
        <v>3672760</v>
      </c>
      <c r="M100">
        <v>173524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1475195301</v>
      </c>
      <c r="B101">
        <v>99</v>
      </c>
      <c r="C101">
        <v>4</v>
      </c>
      <c r="D101">
        <v>100</v>
      </c>
      <c r="E101">
        <v>100</v>
      </c>
      <c r="F101">
        <v>0</v>
      </c>
      <c r="G101">
        <v>1</v>
      </c>
      <c r="H101">
        <v>0</v>
      </c>
      <c r="I101">
        <v>9.1</v>
      </c>
      <c r="J101">
        <v>4038468</v>
      </c>
      <c r="K101">
        <v>3864944</v>
      </c>
      <c r="L101">
        <v>3672760</v>
      </c>
      <c r="M101">
        <v>173524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1475195302</v>
      </c>
      <c r="B102">
        <v>100</v>
      </c>
      <c r="C102">
        <v>4</v>
      </c>
      <c r="D102">
        <v>100.8</v>
      </c>
      <c r="E102">
        <v>100</v>
      </c>
      <c r="F102">
        <v>0</v>
      </c>
      <c r="G102">
        <v>0</v>
      </c>
      <c r="H102">
        <v>0</v>
      </c>
      <c r="I102">
        <v>9.1</v>
      </c>
      <c r="J102">
        <v>4038468</v>
      </c>
      <c r="K102">
        <v>3864944</v>
      </c>
      <c r="L102">
        <v>3672760</v>
      </c>
      <c r="M102">
        <v>173524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1475195303</v>
      </c>
      <c r="B103">
        <v>101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9.1</v>
      </c>
      <c r="J103">
        <v>4038468</v>
      </c>
      <c r="K103">
        <v>3865068</v>
      </c>
      <c r="L103">
        <v>3672636</v>
      </c>
      <c r="M103">
        <v>173400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3</v>
      </c>
      <c r="T103">
        <v>0</v>
      </c>
      <c r="U103">
        <v>12</v>
      </c>
      <c r="V103">
        <v>0</v>
      </c>
      <c r="W103">
        <v>68</v>
      </c>
    </row>
    <row r="104" spans="1:23">
      <c r="A104">
        <v>1475195304</v>
      </c>
      <c r="B104">
        <v>102</v>
      </c>
      <c r="C104">
        <v>4</v>
      </c>
      <c r="D104">
        <v>100.8</v>
      </c>
      <c r="E104">
        <v>100</v>
      </c>
      <c r="F104">
        <v>0</v>
      </c>
      <c r="G104">
        <v>1</v>
      </c>
      <c r="H104">
        <v>0</v>
      </c>
      <c r="I104">
        <v>9.1</v>
      </c>
      <c r="J104">
        <v>4038468</v>
      </c>
      <c r="K104">
        <v>3865068</v>
      </c>
      <c r="L104">
        <v>3672636</v>
      </c>
      <c r="M104">
        <v>173400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1475195305</v>
      </c>
      <c r="B105">
        <v>103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9.1</v>
      </c>
      <c r="J105">
        <v>4038468</v>
      </c>
      <c r="K105">
        <v>3865068</v>
      </c>
      <c r="L105">
        <v>3672636</v>
      </c>
      <c r="M105">
        <v>173400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1475195306</v>
      </c>
      <c r="B106">
        <v>104</v>
      </c>
      <c r="C106">
        <v>4</v>
      </c>
      <c r="D106">
        <v>100</v>
      </c>
      <c r="E106">
        <v>100</v>
      </c>
      <c r="F106">
        <v>0</v>
      </c>
      <c r="G106">
        <v>1</v>
      </c>
      <c r="H106">
        <v>0</v>
      </c>
      <c r="I106">
        <v>9.1</v>
      </c>
      <c r="J106">
        <v>4038468</v>
      </c>
      <c r="K106">
        <v>3865068</v>
      </c>
      <c r="L106">
        <v>3672636</v>
      </c>
      <c r="M106">
        <v>173400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1475195307</v>
      </c>
      <c r="B107">
        <v>105</v>
      </c>
      <c r="C107">
        <v>4</v>
      </c>
      <c r="D107">
        <v>100.8</v>
      </c>
      <c r="E107">
        <v>100</v>
      </c>
      <c r="F107">
        <v>0</v>
      </c>
      <c r="G107">
        <v>0</v>
      </c>
      <c r="H107">
        <v>0</v>
      </c>
      <c r="I107">
        <v>9.1</v>
      </c>
      <c r="J107">
        <v>4038468</v>
      </c>
      <c r="K107">
        <v>3865068</v>
      </c>
      <c r="L107">
        <v>3672636</v>
      </c>
      <c r="M107">
        <v>173400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1475195308</v>
      </c>
      <c r="B108">
        <v>106</v>
      </c>
      <c r="C108">
        <v>4</v>
      </c>
      <c r="D108">
        <v>101.2</v>
      </c>
      <c r="E108">
        <v>100</v>
      </c>
      <c r="F108">
        <v>0</v>
      </c>
      <c r="G108">
        <v>0</v>
      </c>
      <c r="H108">
        <v>0</v>
      </c>
      <c r="I108">
        <v>9.1</v>
      </c>
      <c r="J108">
        <v>4038468</v>
      </c>
      <c r="K108">
        <v>3865100</v>
      </c>
      <c r="L108">
        <v>3672604</v>
      </c>
      <c r="M108">
        <v>173368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1475195309</v>
      </c>
      <c r="B109">
        <v>107</v>
      </c>
      <c r="C109">
        <v>4</v>
      </c>
      <c r="D109">
        <v>100</v>
      </c>
      <c r="E109">
        <v>100</v>
      </c>
      <c r="F109">
        <v>0</v>
      </c>
      <c r="G109">
        <v>1</v>
      </c>
      <c r="H109">
        <v>0</v>
      </c>
      <c r="I109">
        <v>9.1</v>
      </c>
      <c r="J109">
        <v>4038468</v>
      </c>
      <c r="K109">
        <v>3865100</v>
      </c>
      <c r="L109">
        <v>3672604</v>
      </c>
      <c r="M109">
        <v>173368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1475195310</v>
      </c>
      <c r="B110">
        <v>108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9.1</v>
      </c>
      <c r="J110">
        <v>4038468</v>
      </c>
      <c r="K110">
        <v>3865100</v>
      </c>
      <c r="L110">
        <v>3672604</v>
      </c>
      <c r="M110">
        <v>173368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1475195311</v>
      </c>
      <c r="B111">
        <v>109</v>
      </c>
      <c r="C111">
        <v>4</v>
      </c>
      <c r="D111">
        <v>100</v>
      </c>
      <c r="E111">
        <v>100</v>
      </c>
      <c r="F111">
        <v>0</v>
      </c>
      <c r="G111">
        <v>1</v>
      </c>
      <c r="H111">
        <v>0</v>
      </c>
      <c r="I111">
        <v>9.1</v>
      </c>
      <c r="J111">
        <v>4038468</v>
      </c>
      <c r="K111">
        <v>3865100</v>
      </c>
      <c r="L111">
        <v>3672604</v>
      </c>
      <c r="M111">
        <v>173368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1475195312</v>
      </c>
      <c r="B112">
        <v>110</v>
      </c>
      <c r="C112">
        <v>4</v>
      </c>
      <c r="D112">
        <v>100.8</v>
      </c>
      <c r="E112">
        <v>100</v>
      </c>
      <c r="F112">
        <v>0</v>
      </c>
      <c r="G112">
        <v>0</v>
      </c>
      <c r="H112">
        <v>0</v>
      </c>
      <c r="I112">
        <v>9.1</v>
      </c>
      <c r="J112">
        <v>4038468</v>
      </c>
      <c r="K112">
        <v>3865100</v>
      </c>
      <c r="L112">
        <v>3672604</v>
      </c>
      <c r="M112">
        <v>173368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1475195313</v>
      </c>
      <c r="B113">
        <v>111</v>
      </c>
      <c r="C113">
        <v>4</v>
      </c>
      <c r="D113">
        <v>100.8</v>
      </c>
      <c r="E113">
        <v>100</v>
      </c>
      <c r="F113">
        <v>0</v>
      </c>
      <c r="G113">
        <v>0</v>
      </c>
      <c r="H113">
        <v>0</v>
      </c>
      <c r="I113">
        <v>9.1</v>
      </c>
      <c r="J113">
        <v>4038468</v>
      </c>
      <c r="K113">
        <v>3865068</v>
      </c>
      <c r="L113">
        <v>3672636</v>
      </c>
      <c r="M113">
        <v>173400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1475195314</v>
      </c>
      <c r="B114">
        <v>112</v>
      </c>
      <c r="C114">
        <v>4</v>
      </c>
      <c r="D114">
        <v>100</v>
      </c>
      <c r="E114">
        <v>100</v>
      </c>
      <c r="F114">
        <v>0</v>
      </c>
      <c r="G114">
        <v>1</v>
      </c>
      <c r="H114">
        <v>0</v>
      </c>
      <c r="I114">
        <v>9.1</v>
      </c>
      <c r="J114">
        <v>4038468</v>
      </c>
      <c r="K114">
        <v>3865068</v>
      </c>
      <c r="L114">
        <v>3672636</v>
      </c>
      <c r="M114">
        <v>173400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1475195315</v>
      </c>
      <c r="B115">
        <v>113</v>
      </c>
      <c r="C115">
        <v>4</v>
      </c>
      <c r="D115">
        <v>101.2</v>
      </c>
      <c r="E115">
        <v>100</v>
      </c>
      <c r="F115">
        <v>0</v>
      </c>
      <c r="G115">
        <v>0</v>
      </c>
      <c r="H115">
        <v>0</v>
      </c>
      <c r="I115">
        <v>9.1</v>
      </c>
      <c r="J115">
        <v>4038468</v>
      </c>
      <c r="K115">
        <v>3865192</v>
      </c>
      <c r="L115">
        <v>3672512</v>
      </c>
      <c r="M115">
        <v>173276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1475195316</v>
      </c>
      <c r="B116">
        <v>114</v>
      </c>
      <c r="C116">
        <v>4</v>
      </c>
      <c r="D116">
        <v>100.4</v>
      </c>
      <c r="E116">
        <v>100</v>
      </c>
      <c r="F116">
        <v>0</v>
      </c>
      <c r="G116">
        <v>1</v>
      </c>
      <c r="H116">
        <v>0</v>
      </c>
      <c r="I116">
        <v>9.1</v>
      </c>
      <c r="J116">
        <v>4038468</v>
      </c>
      <c r="K116">
        <v>3865192</v>
      </c>
      <c r="L116">
        <v>3672512</v>
      </c>
      <c r="M116">
        <v>173276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1475195317</v>
      </c>
      <c r="B117">
        <v>115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9.1</v>
      </c>
      <c r="J117">
        <v>4038468</v>
      </c>
      <c r="K117">
        <v>3865192</v>
      </c>
      <c r="L117">
        <v>3672512</v>
      </c>
      <c r="M117">
        <v>173276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1475195318</v>
      </c>
      <c r="B118">
        <v>116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9.1</v>
      </c>
      <c r="J118">
        <v>4038468</v>
      </c>
      <c r="K118">
        <v>3865224</v>
      </c>
      <c r="L118">
        <v>3672480</v>
      </c>
      <c r="M118">
        <v>173244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1475195319</v>
      </c>
      <c r="B119">
        <v>117</v>
      </c>
      <c r="C119">
        <v>4</v>
      </c>
      <c r="D119">
        <v>100.8</v>
      </c>
      <c r="E119">
        <v>100</v>
      </c>
      <c r="F119">
        <v>0</v>
      </c>
      <c r="G119">
        <v>1</v>
      </c>
      <c r="H119">
        <v>0</v>
      </c>
      <c r="I119">
        <v>9.1</v>
      </c>
      <c r="J119">
        <v>4038468</v>
      </c>
      <c r="K119">
        <v>3865224</v>
      </c>
      <c r="L119">
        <v>3672480</v>
      </c>
      <c r="M119">
        <v>173244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1475195320</v>
      </c>
      <c r="B120">
        <v>118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9.1</v>
      </c>
      <c r="J120">
        <v>4038468</v>
      </c>
      <c r="K120">
        <v>3865224</v>
      </c>
      <c r="L120">
        <v>3672480</v>
      </c>
      <c r="M120">
        <v>173244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1475195321</v>
      </c>
      <c r="B121">
        <v>119</v>
      </c>
      <c r="C121">
        <v>4</v>
      </c>
      <c r="D121">
        <v>100.8</v>
      </c>
      <c r="E121">
        <v>100</v>
      </c>
      <c r="F121">
        <v>0</v>
      </c>
      <c r="G121">
        <v>1</v>
      </c>
      <c r="H121">
        <v>0</v>
      </c>
      <c r="I121">
        <v>9.1</v>
      </c>
      <c r="J121">
        <v>4038468</v>
      </c>
      <c r="K121">
        <v>3865224</v>
      </c>
      <c r="L121">
        <v>3672480</v>
      </c>
      <c r="M121">
        <v>173244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1475195322</v>
      </c>
      <c r="B122">
        <v>120</v>
      </c>
      <c r="C122">
        <v>4</v>
      </c>
      <c r="D122">
        <v>100.8</v>
      </c>
      <c r="E122">
        <v>100</v>
      </c>
      <c r="F122">
        <v>0</v>
      </c>
      <c r="G122">
        <v>0</v>
      </c>
      <c r="H122">
        <v>0</v>
      </c>
      <c r="I122">
        <v>9.1</v>
      </c>
      <c r="J122">
        <v>4038468</v>
      </c>
      <c r="K122">
        <v>3865224</v>
      </c>
      <c r="L122">
        <v>3672480</v>
      </c>
      <c r="M122">
        <v>173244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1475195323</v>
      </c>
      <c r="B123">
        <v>121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9.1</v>
      </c>
      <c r="J123">
        <v>4038468</v>
      </c>
      <c r="K123">
        <v>3865224</v>
      </c>
      <c r="L123">
        <v>3672480</v>
      </c>
      <c r="M123">
        <v>173244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1475195324</v>
      </c>
      <c r="B124">
        <v>122</v>
      </c>
      <c r="C124">
        <v>4</v>
      </c>
      <c r="D124">
        <v>100</v>
      </c>
      <c r="E124">
        <v>100</v>
      </c>
      <c r="F124">
        <v>0</v>
      </c>
      <c r="G124">
        <v>1</v>
      </c>
      <c r="H124">
        <v>0</v>
      </c>
      <c r="I124">
        <v>9.1</v>
      </c>
      <c r="J124">
        <v>4038468</v>
      </c>
      <c r="K124">
        <v>3865192</v>
      </c>
      <c r="L124">
        <v>3672512</v>
      </c>
      <c r="M124">
        <v>173276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1475195325</v>
      </c>
      <c r="B125">
        <v>123</v>
      </c>
      <c r="C125">
        <v>4</v>
      </c>
      <c r="D125">
        <v>100.8</v>
      </c>
      <c r="E125">
        <v>100</v>
      </c>
      <c r="F125">
        <v>0</v>
      </c>
      <c r="G125">
        <v>0</v>
      </c>
      <c r="H125">
        <v>0</v>
      </c>
      <c r="I125">
        <v>9.1</v>
      </c>
      <c r="J125">
        <v>4038468</v>
      </c>
      <c r="K125">
        <v>3865192</v>
      </c>
      <c r="L125">
        <v>3672520</v>
      </c>
      <c r="M125">
        <v>173276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1475195326</v>
      </c>
      <c r="B126">
        <v>124</v>
      </c>
      <c r="C126">
        <v>4</v>
      </c>
      <c r="D126">
        <v>100.4</v>
      </c>
      <c r="E126">
        <v>100</v>
      </c>
      <c r="F126">
        <v>0</v>
      </c>
      <c r="G126">
        <v>1</v>
      </c>
      <c r="H126">
        <v>0</v>
      </c>
      <c r="I126">
        <v>9.1</v>
      </c>
      <c r="J126">
        <v>4038468</v>
      </c>
      <c r="K126">
        <v>3865192</v>
      </c>
      <c r="L126">
        <v>3672520</v>
      </c>
      <c r="M126">
        <v>173276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1475195327</v>
      </c>
      <c r="B127">
        <v>125</v>
      </c>
      <c r="C127">
        <v>4</v>
      </c>
      <c r="D127">
        <v>100.8</v>
      </c>
      <c r="E127">
        <v>100</v>
      </c>
      <c r="F127">
        <v>0</v>
      </c>
      <c r="G127">
        <v>0</v>
      </c>
      <c r="H127">
        <v>0</v>
      </c>
      <c r="I127">
        <v>9.1</v>
      </c>
      <c r="J127">
        <v>4038468</v>
      </c>
      <c r="K127">
        <v>3865316</v>
      </c>
      <c r="L127">
        <v>3672396</v>
      </c>
      <c r="M127">
        <v>173152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1475195328</v>
      </c>
      <c r="B128">
        <v>126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9.1</v>
      </c>
      <c r="J128">
        <v>4038468</v>
      </c>
      <c r="K128">
        <v>3865316</v>
      </c>
      <c r="L128">
        <v>3672396</v>
      </c>
      <c r="M128">
        <v>173152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1475195329</v>
      </c>
      <c r="B129">
        <v>127</v>
      </c>
      <c r="C129">
        <v>4</v>
      </c>
      <c r="D129">
        <v>100</v>
      </c>
      <c r="E129">
        <v>100</v>
      </c>
      <c r="F129">
        <v>0</v>
      </c>
      <c r="G129">
        <v>1</v>
      </c>
      <c r="H129">
        <v>0</v>
      </c>
      <c r="I129">
        <v>9.1</v>
      </c>
      <c r="J129">
        <v>4038468</v>
      </c>
      <c r="K129">
        <v>3865316</v>
      </c>
      <c r="L129">
        <v>3672396</v>
      </c>
      <c r="M129">
        <v>173152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1475195330</v>
      </c>
      <c r="B130">
        <v>128</v>
      </c>
      <c r="C130">
        <v>4</v>
      </c>
      <c r="D130">
        <v>101.2</v>
      </c>
      <c r="E130">
        <v>100</v>
      </c>
      <c r="F130">
        <v>2</v>
      </c>
      <c r="G130">
        <v>0</v>
      </c>
      <c r="H130">
        <v>0</v>
      </c>
      <c r="I130">
        <v>9.1</v>
      </c>
      <c r="J130">
        <v>4038468</v>
      </c>
      <c r="K130">
        <v>3865316</v>
      </c>
      <c r="L130">
        <v>3672400</v>
      </c>
      <c r="M130">
        <v>173152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1475195331</v>
      </c>
      <c r="B131">
        <v>129</v>
      </c>
      <c r="C131">
        <v>4</v>
      </c>
      <c r="D131">
        <v>100</v>
      </c>
      <c r="E131">
        <v>100</v>
      </c>
      <c r="F131">
        <v>0</v>
      </c>
      <c r="G131">
        <v>1</v>
      </c>
      <c r="H131">
        <v>0</v>
      </c>
      <c r="I131">
        <v>9.1</v>
      </c>
      <c r="J131">
        <v>4038468</v>
      </c>
      <c r="K131">
        <v>3865316</v>
      </c>
      <c r="L131">
        <v>3672400</v>
      </c>
      <c r="M131">
        <v>173152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1475195332</v>
      </c>
      <c r="B132">
        <v>130</v>
      </c>
      <c r="C132">
        <v>4</v>
      </c>
      <c r="D132">
        <v>100.8</v>
      </c>
      <c r="E132">
        <v>100</v>
      </c>
      <c r="F132">
        <v>0</v>
      </c>
      <c r="G132">
        <v>0</v>
      </c>
      <c r="H132">
        <v>0</v>
      </c>
      <c r="I132">
        <v>9.1</v>
      </c>
      <c r="J132">
        <v>4038468</v>
      </c>
      <c r="K132">
        <v>3865316</v>
      </c>
      <c r="L132">
        <v>3672400</v>
      </c>
      <c r="M132">
        <v>173152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1475195333</v>
      </c>
      <c r="B133">
        <v>131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9.1</v>
      </c>
      <c r="J133">
        <v>4038468</v>
      </c>
      <c r="K133">
        <v>3865316</v>
      </c>
      <c r="L133">
        <v>3672400</v>
      </c>
      <c r="M133">
        <v>173152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1475195334</v>
      </c>
      <c r="B134">
        <v>132</v>
      </c>
      <c r="C134">
        <v>4</v>
      </c>
      <c r="D134">
        <v>100.8</v>
      </c>
      <c r="E134">
        <v>100</v>
      </c>
      <c r="F134">
        <v>0</v>
      </c>
      <c r="G134">
        <v>1</v>
      </c>
      <c r="H134">
        <v>0</v>
      </c>
      <c r="I134">
        <v>9.1</v>
      </c>
      <c r="J134">
        <v>4038468</v>
      </c>
      <c r="K134">
        <v>3865316</v>
      </c>
      <c r="L134">
        <v>3672400</v>
      </c>
      <c r="M134">
        <v>173152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1475195335</v>
      </c>
      <c r="B135">
        <v>133</v>
      </c>
      <c r="C135">
        <v>4</v>
      </c>
      <c r="D135">
        <v>100.8</v>
      </c>
      <c r="E135">
        <v>100</v>
      </c>
      <c r="F135">
        <v>0</v>
      </c>
      <c r="G135">
        <v>0</v>
      </c>
      <c r="H135">
        <v>0</v>
      </c>
      <c r="I135">
        <v>9.1</v>
      </c>
      <c r="J135">
        <v>4038468</v>
      </c>
      <c r="K135">
        <v>3865316</v>
      </c>
      <c r="L135">
        <v>3672400</v>
      </c>
      <c r="M135">
        <v>173152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1475195336</v>
      </c>
      <c r="B136">
        <v>134</v>
      </c>
      <c r="C136">
        <v>4</v>
      </c>
      <c r="D136">
        <v>100.4</v>
      </c>
      <c r="E136">
        <v>100</v>
      </c>
      <c r="F136">
        <v>0</v>
      </c>
      <c r="G136">
        <v>1</v>
      </c>
      <c r="H136">
        <v>0</v>
      </c>
      <c r="I136">
        <v>9.1</v>
      </c>
      <c r="J136">
        <v>4038468</v>
      </c>
      <c r="K136">
        <v>3865316</v>
      </c>
      <c r="L136">
        <v>3672400</v>
      </c>
      <c r="M136">
        <v>173152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1475195337</v>
      </c>
      <c r="B137">
        <v>135</v>
      </c>
      <c r="C137">
        <v>4</v>
      </c>
      <c r="D137">
        <v>100.8</v>
      </c>
      <c r="E137">
        <v>100</v>
      </c>
      <c r="F137">
        <v>0</v>
      </c>
      <c r="G137">
        <v>0</v>
      </c>
      <c r="H137">
        <v>0</v>
      </c>
      <c r="I137">
        <v>9.1</v>
      </c>
      <c r="J137">
        <v>4038468</v>
      </c>
      <c r="K137">
        <v>3865316</v>
      </c>
      <c r="L137">
        <v>3672400</v>
      </c>
      <c r="M137">
        <v>173152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1475195338</v>
      </c>
      <c r="B138">
        <v>136</v>
      </c>
      <c r="C138">
        <v>4</v>
      </c>
      <c r="D138">
        <v>100.8</v>
      </c>
      <c r="E138">
        <v>100</v>
      </c>
      <c r="F138">
        <v>0</v>
      </c>
      <c r="G138">
        <v>0</v>
      </c>
      <c r="H138">
        <v>0</v>
      </c>
      <c r="I138">
        <v>9.1</v>
      </c>
      <c r="J138">
        <v>4038468</v>
      </c>
      <c r="K138">
        <v>3865316</v>
      </c>
      <c r="L138">
        <v>3672400</v>
      </c>
      <c r="M138">
        <v>173152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1475195339</v>
      </c>
      <c r="B139">
        <v>137</v>
      </c>
      <c r="C139">
        <v>4</v>
      </c>
      <c r="D139">
        <v>100</v>
      </c>
      <c r="E139">
        <v>100</v>
      </c>
      <c r="F139">
        <v>0</v>
      </c>
      <c r="G139">
        <v>1</v>
      </c>
      <c r="H139">
        <v>0</v>
      </c>
      <c r="I139">
        <v>9.1</v>
      </c>
      <c r="J139">
        <v>4038468</v>
      </c>
      <c r="K139">
        <v>3865316</v>
      </c>
      <c r="L139">
        <v>3672400</v>
      </c>
      <c r="M139">
        <v>173152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1475195340</v>
      </c>
      <c r="B140">
        <v>138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9.1</v>
      </c>
      <c r="J140">
        <v>4038468</v>
      </c>
      <c r="K140">
        <v>3865440</v>
      </c>
      <c r="L140">
        <v>3672276</v>
      </c>
      <c r="M140">
        <v>173028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1475195341</v>
      </c>
      <c r="B141">
        <v>139</v>
      </c>
      <c r="C141">
        <v>4</v>
      </c>
      <c r="D141">
        <v>100.8</v>
      </c>
      <c r="E141">
        <v>100</v>
      </c>
      <c r="F141">
        <v>0</v>
      </c>
      <c r="G141">
        <v>1</v>
      </c>
      <c r="H141">
        <v>0</v>
      </c>
      <c r="I141">
        <v>9.1</v>
      </c>
      <c r="J141">
        <v>4038468</v>
      </c>
      <c r="K141">
        <v>3865440</v>
      </c>
      <c r="L141">
        <v>3672276</v>
      </c>
      <c r="M141">
        <v>173028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1475195342</v>
      </c>
      <c r="B142">
        <v>140</v>
      </c>
      <c r="C142">
        <v>4</v>
      </c>
      <c r="D142">
        <v>100.4</v>
      </c>
      <c r="E142">
        <v>100</v>
      </c>
      <c r="F142">
        <v>0</v>
      </c>
      <c r="G142">
        <v>0</v>
      </c>
      <c r="H142">
        <v>0</v>
      </c>
      <c r="I142">
        <v>9.1</v>
      </c>
      <c r="J142">
        <v>4038468</v>
      </c>
      <c r="K142">
        <v>3865440</v>
      </c>
      <c r="L142">
        <v>3672276</v>
      </c>
      <c r="M142">
        <v>173028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1475195343</v>
      </c>
      <c r="B143">
        <v>141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9.1</v>
      </c>
      <c r="J143">
        <v>4038468</v>
      </c>
      <c r="K143">
        <v>3865472</v>
      </c>
      <c r="L143">
        <v>3672244</v>
      </c>
      <c r="M143">
        <v>172996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1475195344</v>
      </c>
      <c r="B144">
        <v>142</v>
      </c>
      <c r="C144">
        <v>4</v>
      </c>
      <c r="D144">
        <v>100.8</v>
      </c>
      <c r="E144">
        <v>100</v>
      </c>
      <c r="F144">
        <v>0</v>
      </c>
      <c r="G144">
        <v>1</v>
      </c>
      <c r="H144">
        <v>0</v>
      </c>
      <c r="I144">
        <v>9.1</v>
      </c>
      <c r="J144">
        <v>4038468</v>
      </c>
      <c r="K144">
        <v>3865472</v>
      </c>
      <c r="L144">
        <v>3672244</v>
      </c>
      <c r="M144">
        <v>172996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1475195345</v>
      </c>
      <c r="B145">
        <v>143</v>
      </c>
      <c r="C145">
        <v>4</v>
      </c>
      <c r="D145">
        <v>100.8</v>
      </c>
      <c r="E145">
        <v>100</v>
      </c>
      <c r="F145">
        <v>0</v>
      </c>
      <c r="G145">
        <v>0</v>
      </c>
      <c r="H145">
        <v>0</v>
      </c>
      <c r="I145">
        <v>9.1</v>
      </c>
      <c r="J145">
        <v>4038468</v>
      </c>
      <c r="K145">
        <v>3865472</v>
      </c>
      <c r="L145">
        <v>3672244</v>
      </c>
      <c r="M145">
        <v>172996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1475195346</v>
      </c>
      <c r="B146">
        <v>144</v>
      </c>
      <c r="C146">
        <v>4</v>
      </c>
      <c r="D146">
        <v>100.4</v>
      </c>
      <c r="E146">
        <v>100</v>
      </c>
      <c r="F146">
        <v>0</v>
      </c>
      <c r="G146">
        <v>1</v>
      </c>
      <c r="H146">
        <v>0</v>
      </c>
      <c r="I146">
        <v>9.1</v>
      </c>
      <c r="J146">
        <v>4038468</v>
      </c>
      <c r="K146">
        <v>3865472</v>
      </c>
      <c r="L146">
        <v>3672244</v>
      </c>
      <c r="M146">
        <v>172996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1475195347</v>
      </c>
      <c r="B147">
        <v>145</v>
      </c>
      <c r="C147">
        <v>4</v>
      </c>
      <c r="D147">
        <v>100.8</v>
      </c>
      <c r="E147">
        <v>100</v>
      </c>
      <c r="F147">
        <v>0</v>
      </c>
      <c r="G147">
        <v>0</v>
      </c>
      <c r="H147">
        <v>0</v>
      </c>
      <c r="I147">
        <v>9.1</v>
      </c>
      <c r="J147">
        <v>4038468</v>
      </c>
      <c r="K147">
        <v>3865472</v>
      </c>
      <c r="L147">
        <v>3672244</v>
      </c>
      <c r="M147">
        <v>172996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1475195348</v>
      </c>
      <c r="B148">
        <v>146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9.1</v>
      </c>
      <c r="J148">
        <v>4038468</v>
      </c>
      <c r="K148">
        <v>3865472</v>
      </c>
      <c r="L148">
        <v>3672244</v>
      </c>
      <c r="M148">
        <v>172996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1475195349</v>
      </c>
      <c r="B149">
        <v>147</v>
      </c>
      <c r="C149">
        <v>4</v>
      </c>
      <c r="D149">
        <v>100.8</v>
      </c>
      <c r="E149">
        <v>100</v>
      </c>
      <c r="F149">
        <v>0</v>
      </c>
      <c r="G149">
        <v>1</v>
      </c>
      <c r="H149">
        <v>0</v>
      </c>
      <c r="I149">
        <v>9.1</v>
      </c>
      <c r="J149">
        <v>4038468</v>
      </c>
      <c r="K149">
        <v>3865472</v>
      </c>
      <c r="L149">
        <v>3672244</v>
      </c>
      <c r="M149">
        <v>172996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1475195350</v>
      </c>
      <c r="B150">
        <v>148</v>
      </c>
      <c r="C150">
        <v>4</v>
      </c>
      <c r="D150">
        <v>100</v>
      </c>
      <c r="E150">
        <v>100</v>
      </c>
      <c r="F150">
        <v>1</v>
      </c>
      <c r="G150">
        <v>0</v>
      </c>
      <c r="H150">
        <v>0</v>
      </c>
      <c r="I150">
        <v>9.1</v>
      </c>
      <c r="J150">
        <v>4038468</v>
      </c>
      <c r="K150">
        <v>3865472</v>
      </c>
      <c r="L150">
        <v>3672244</v>
      </c>
      <c r="M150">
        <v>172996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1475195351</v>
      </c>
      <c r="B151">
        <v>149</v>
      </c>
      <c r="C151">
        <v>4</v>
      </c>
      <c r="D151">
        <v>100</v>
      </c>
      <c r="E151">
        <v>100</v>
      </c>
      <c r="F151">
        <v>0</v>
      </c>
      <c r="G151">
        <v>1</v>
      </c>
      <c r="H151">
        <v>0</v>
      </c>
      <c r="I151">
        <v>9.1</v>
      </c>
      <c r="J151">
        <v>4038468</v>
      </c>
      <c r="K151">
        <v>3865472</v>
      </c>
      <c r="L151">
        <v>3672244</v>
      </c>
      <c r="M151">
        <v>172996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1475195352</v>
      </c>
      <c r="B152">
        <v>150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9.1</v>
      </c>
      <c r="J152">
        <v>4038468</v>
      </c>
      <c r="K152">
        <v>3865564</v>
      </c>
      <c r="L152">
        <v>3672152</v>
      </c>
      <c r="M152">
        <v>172904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1475195353</v>
      </c>
      <c r="B153">
        <v>151</v>
      </c>
      <c r="C153">
        <v>4</v>
      </c>
      <c r="D153">
        <v>101.2</v>
      </c>
      <c r="E153">
        <v>100</v>
      </c>
      <c r="F153">
        <v>0</v>
      </c>
      <c r="G153">
        <v>0</v>
      </c>
      <c r="H153">
        <v>0</v>
      </c>
      <c r="I153">
        <v>9.1</v>
      </c>
      <c r="J153">
        <v>4038468</v>
      </c>
      <c r="K153">
        <v>3865564</v>
      </c>
      <c r="L153">
        <v>3672152</v>
      </c>
      <c r="M153">
        <v>172904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1475195354</v>
      </c>
      <c r="B154">
        <v>152</v>
      </c>
      <c r="C154">
        <v>4</v>
      </c>
      <c r="D154">
        <v>100</v>
      </c>
      <c r="E154">
        <v>100</v>
      </c>
      <c r="F154">
        <v>0</v>
      </c>
      <c r="G154">
        <v>1</v>
      </c>
      <c r="H154">
        <v>0</v>
      </c>
      <c r="I154">
        <v>9.1</v>
      </c>
      <c r="J154">
        <v>4038468</v>
      </c>
      <c r="K154">
        <v>3865596</v>
      </c>
      <c r="L154">
        <v>3672120</v>
      </c>
      <c r="M154">
        <v>172872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1475195355</v>
      </c>
      <c r="B155">
        <v>153</v>
      </c>
      <c r="C155">
        <v>4</v>
      </c>
      <c r="D155">
        <v>100.8</v>
      </c>
      <c r="E155">
        <v>100</v>
      </c>
      <c r="F155">
        <v>0</v>
      </c>
      <c r="G155">
        <v>0</v>
      </c>
      <c r="H155">
        <v>0</v>
      </c>
      <c r="I155">
        <v>9.1</v>
      </c>
      <c r="J155">
        <v>4038468</v>
      </c>
      <c r="K155">
        <v>3865596</v>
      </c>
      <c r="L155">
        <v>3672120</v>
      </c>
      <c r="M155">
        <v>172872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1475195356</v>
      </c>
      <c r="B156">
        <v>154</v>
      </c>
      <c r="C156">
        <v>4</v>
      </c>
      <c r="D156">
        <v>100.4</v>
      </c>
      <c r="E156">
        <v>100</v>
      </c>
      <c r="F156">
        <v>0</v>
      </c>
      <c r="G156">
        <v>1</v>
      </c>
      <c r="H156">
        <v>0</v>
      </c>
      <c r="I156">
        <v>9.1</v>
      </c>
      <c r="J156">
        <v>4038468</v>
      </c>
      <c r="K156">
        <v>3865596</v>
      </c>
      <c r="L156">
        <v>3672132</v>
      </c>
      <c r="M156">
        <v>172872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1475195357</v>
      </c>
      <c r="B157">
        <v>155</v>
      </c>
      <c r="C157">
        <v>4</v>
      </c>
      <c r="D157">
        <v>100</v>
      </c>
      <c r="E157">
        <v>100</v>
      </c>
      <c r="F157">
        <v>0</v>
      </c>
      <c r="G157">
        <v>0</v>
      </c>
      <c r="H157">
        <v>0</v>
      </c>
      <c r="I157">
        <v>9.1</v>
      </c>
      <c r="J157">
        <v>4038468</v>
      </c>
      <c r="K157">
        <v>3865564</v>
      </c>
      <c r="L157">
        <v>3672164</v>
      </c>
      <c r="M157">
        <v>172904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1475195358</v>
      </c>
      <c r="B158">
        <v>156</v>
      </c>
      <c r="C158">
        <v>4</v>
      </c>
      <c r="D158">
        <v>100.8</v>
      </c>
      <c r="E158">
        <v>100</v>
      </c>
      <c r="F158">
        <v>0</v>
      </c>
      <c r="G158">
        <v>0</v>
      </c>
      <c r="H158">
        <v>0</v>
      </c>
      <c r="I158">
        <v>9.1</v>
      </c>
      <c r="J158">
        <v>4038468</v>
      </c>
      <c r="K158">
        <v>3865564</v>
      </c>
      <c r="L158">
        <v>3672164</v>
      </c>
      <c r="M158">
        <v>172904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1475195359</v>
      </c>
      <c r="B159">
        <v>157</v>
      </c>
      <c r="C159">
        <v>4</v>
      </c>
      <c r="D159">
        <v>100</v>
      </c>
      <c r="E159">
        <v>100</v>
      </c>
      <c r="F159">
        <v>0</v>
      </c>
      <c r="G159">
        <v>1</v>
      </c>
      <c r="H159">
        <v>0</v>
      </c>
      <c r="I159">
        <v>9.1</v>
      </c>
      <c r="J159">
        <v>4038468</v>
      </c>
      <c r="K159">
        <v>3865564</v>
      </c>
      <c r="L159">
        <v>3672164</v>
      </c>
      <c r="M159">
        <v>172904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1475195360</v>
      </c>
      <c r="B160">
        <v>158</v>
      </c>
      <c r="C160">
        <v>4</v>
      </c>
      <c r="D160">
        <v>102</v>
      </c>
      <c r="E160">
        <v>100</v>
      </c>
      <c r="F160">
        <v>2</v>
      </c>
      <c r="G160">
        <v>0</v>
      </c>
      <c r="H160">
        <v>0</v>
      </c>
      <c r="I160">
        <v>9.1</v>
      </c>
      <c r="J160">
        <v>4038468</v>
      </c>
      <c r="K160">
        <v>3865564</v>
      </c>
      <c r="L160">
        <v>3672164</v>
      </c>
      <c r="M160">
        <v>172904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16</v>
      </c>
    </row>
    <row r="161" spans="1:23">
      <c r="A161">
        <v>1475195361</v>
      </c>
      <c r="B161">
        <v>159</v>
      </c>
      <c r="C161">
        <v>4</v>
      </c>
      <c r="D161">
        <v>100</v>
      </c>
      <c r="E161">
        <v>100</v>
      </c>
      <c r="F161">
        <v>0</v>
      </c>
      <c r="G161">
        <v>1</v>
      </c>
      <c r="H161">
        <v>0</v>
      </c>
      <c r="I161">
        <v>9.1</v>
      </c>
      <c r="J161">
        <v>4038468</v>
      </c>
      <c r="K161">
        <v>3865564</v>
      </c>
      <c r="L161">
        <v>3672164</v>
      </c>
      <c r="M161">
        <v>172904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1475195362</v>
      </c>
      <c r="B162">
        <v>160</v>
      </c>
      <c r="C162">
        <v>4</v>
      </c>
      <c r="D162">
        <v>101.2</v>
      </c>
      <c r="E162">
        <v>100</v>
      </c>
      <c r="F162">
        <v>0</v>
      </c>
      <c r="G162">
        <v>0</v>
      </c>
      <c r="H162">
        <v>0</v>
      </c>
      <c r="I162">
        <v>9.1</v>
      </c>
      <c r="J162">
        <v>4038468</v>
      </c>
      <c r="K162">
        <v>3865564</v>
      </c>
      <c r="L162">
        <v>3672164</v>
      </c>
      <c r="M162">
        <v>172904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1475195363</v>
      </c>
      <c r="B163">
        <v>161</v>
      </c>
      <c r="C163">
        <v>4</v>
      </c>
      <c r="D163">
        <v>100.8</v>
      </c>
      <c r="E163">
        <v>100</v>
      </c>
      <c r="F163">
        <v>0</v>
      </c>
      <c r="G163">
        <v>0</v>
      </c>
      <c r="H163">
        <v>0</v>
      </c>
      <c r="I163">
        <v>9.1</v>
      </c>
      <c r="J163">
        <v>4038468</v>
      </c>
      <c r="K163">
        <v>3865564</v>
      </c>
      <c r="L163">
        <v>3672164</v>
      </c>
      <c r="M163">
        <v>172904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1475195364</v>
      </c>
      <c r="B164">
        <v>162</v>
      </c>
      <c r="C164">
        <v>4</v>
      </c>
      <c r="D164">
        <v>100.8</v>
      </c>
      <c r="E164">
        <v>100</v>
      </c>
      <c r="F164">
        <v>0</v>
      </c>
      <c r="G164">
        <v>1</v>
      </c>
      <c r="H164">
        <v>0</v>
      </c>
      <c r="I164">
        <v>9.1</v>
      </c>
      <c r="J164">
        <v>4038468</v>
      </c>
      <c r="K164">
        <v>3865500</v>
      </c>
      <c r="L164">
        <v>3672228</v>
      </c>
      <c r="M164">
        <v>172968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1475195365</v>
      </c>
      <c r="B165">
        <v>163</v>
      </c>
      <c r="C165">
        <v>4</v>
      </c>
      <c r="D165">
        <v>100.8</v>
      </c>
      <c r="E165">
        <v>100</v>
      </c>
      <c r="F165">
        <v>0</v>
      </c>
      <c r="G165">
        <v>0</v>
      </c>
      <c r="H165">
        <v>0</v>
      </c>
      <c r="I165">
        <v>9.1</v>
      </c>
      <c r="J165">
        <v>4038468</v>
      </c>
      <c r="K165">
        <v>3865624</v>
      </c>
      <c r="L165">
        <v>3672104</v>
      </c>
      <c r="M165">
        <v>172844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68</v>
      </c>
    </row>
    <row r="166" spans="1:23">
      <c r="A166">
        <v>1475195366</v>
      </c>
      <c r="B166">
        <v>164</v>
      </c>
      <c r="C166">
        <v>4</v>
      </c>
      <c r="D166">
        <v>100.8</v>
      </c>
      <c r="E166">
        <v>100</v>
      </c>
      <c r="F166">
        <v>0</v>
      </c>
      <c r="G166">
        <v>1</v>
      </c>
      <c r="H166">
        <v>0</v>
      </c>
      <c r="I166">
        <v>9.1</v>
      </c>
      <c r="J166">
        <v>4038468</v>
      </c>
      <c r="K166">
        <v>3865624</v>
      </c>
      <c r="L166">
        <v>3672104</v>
      </c>
      <c r="M166">
        <v>172844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1475195367</v>
      </c>
      <c r="B167">
        <v>165</v>
      </c>
      <c r="C167">
        <v>4</v>
      </c>
      <c r="D167">
        <v>100</v>
      </c>
      <c r="E167">
        <v>100</v>
      </c>
      <c r="F167">
        <v>0</v>
      </c>
      <c r="G167">
        <v>0</v>
      </c>
      <c r="H167">
        <v>0</v>
      </c>
      <c r="I167">
        <v>9.1</v>
      </c>
      <c r="J167">
        <v>4038468</v>
      </c>
      <c r="K167">
        <v>3865656</v>
      </c>
      <c r="L167">
        <v>3672072</v>
      </c>
      <c r="M167">
        <v>172812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1475195368</v>
      </c>
      <c r="B168">
        <v>166</v>
      </c>
      <c r="C168">
        <v>4</v>
      </c>
      <c r="D168">
        <v>100.8</v>
      </c>
      <c r="E168">
        <v>100</v>
      </c>
      <c r="F168">
        <v>0</v>
      </c>
      <c r="G168">
        <v>0</v>
      </c>
      <c r="H168">
        <v>0</v>
      </c>
      <c r="I168">
        <v>9.1</v>
      </c>
      <c r="J168">
        <v>4038468</v>
      </c>
      <c r="K168">
        <v>3865656</v>
      </c>
      <c r="L168">
        <v>3672072</v>
      </c>
      <c r="M168">
        <v>172812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1475195369</v>
      </c>
      <c r="B169">
        <v>167</v>
      </c>
      <c r="C169">
        <v>4</v>
      </c>
      <c r="D169">
        <v>100</v>
      </c>
      <c r="E169">
        <v>100</v>
      </c>
      <c r="F169">
        <v>1</v>
      </c>
      <c r="G169">
        <v>1</v>
      </c>
      <c r="H169">
        <v>0</v>
      </c>
      <c r="I169">
        <v>9.1</v>
      </c>
      <c r="J169">
        <v>4038468</v>
      </c>
      <c r="K169">
        <v>3865624</v>
      </c>
      <c r="L169">
        <v>3672104</v>
      </c>
      <c r="M169">
        <v>172844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1475195370</v>
      </c>
      <c r="B170">
        <v>168</v>
      </c>
      <c r="C170">
        <v>4</v>
      </c>
      <c r="D170">
        <v>100.8</v>
      </c>
      <c r="E170">
        <v>100</v>
      </c>
      <c r="F170">
        <v>0</v>
      </c>
      <c r="G170">
        <v>0</v>
      </c>
      <c r="H170">
        <v>0</v>
      </c>
      <c r="I170">
        <v>9.1</v>
      </c>
      <c r="J170">
        <v>4038468</v>
      </c>
      <c r="K170">
        <v>3865624</v>
      </c>
      <c r="L170">
        <v>3672104</v>
      </c>
      <c r="M170">
        <v>172844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1475195371</v>
      </c>
      <c r="B171">
        <v>169</v>
      </c>
      <c r="C171">
        <v>4</v>
      </c>
      <c r="D171">
        <v>100</v>
      </c>
      <c r="E171">
        <v>100</v>
      </c>
      <c r="F171">
        <v>0</v>
      </c>
      <c r="G171">
        <v>1</v>
      </c>
      <c r="H171">
        <v>0</v>
      </c>
      <c r="I171">
        <v>9.1</v>
      </c>
      <c r="J171">
        <v>4038468</v>
      </c>
      <c r="K171">
        <v>3865624</v>
      </c>
      <c r="L171">
        <v>3672104</v>
      </c>
      <c r="M171">
        <v>172844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1475195372</v>
      </c>
      <c r="B172">
        <v>170</v>
      </c>
      <c r="C172">
        <v>4</v>
      </c>
      <c r="D172">
        <v>100</v>
      </c>
      <c r="E172">
        <v>100</v>
      </c>
      <c r="F172">
        <v>0</v>
      </c>
      <c r="G172">
        <v>0</v>
      </c>
      <c r="H172">
        <v>0</v>
      </c>
      <c r="I172">
        <v>9.1</v>
      </c>
      <c r="J172">
        <v>4038468</v>
      </c>
      <c r="K172">
        <v>3865624</v>
      </c>
      <c r="L172">
        <v>3672104</v>
      </c>
      <c r="M172">
        <v>172844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1475195373</v>
      </c>
      <c r="B173">
        <v>171</v>
      </c>
      <c r="C173">
        <v>4</v>
      </c>
      <c r="D173">
        <v>100.8</v>
      </c>
      <c r="E173">
        <v>100</v>
      </c>
      <c r="F173">
        <v>0</v>
      </c>
      <c r="G173">
        <v>0</v>
      </c>
      <c r="H173">
        <v>0</v>
      </c>
      <c r="I173">
        <v>9.1</v>
      </c>
      <c r="J173">
        <v>4038468</v>
      </c>
      <c r="K173">
        <v>3865624</v>
      </c>
      <c r="L173">
        <v>3672104</v>
      </c>
      <c r="M173">
        <v>172844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1475195374</v>
      </c>
      <c r="B174">
        <v>172</v>
      </c>
      <c r="C174">
        <v>4</v>
      </c>
      <c r="D174">
        <v>100</v>
      </c>
      <c r="E174">
        <v>100</v>
      </c>
      <c r="F174">
        <v>0</v>
      </c>
      <c r="G174">
        <v>1</v>
      </c>
      <c r="H174">
        <v>0</v>
      </c>
      <c r="I174">
        <v>9.1</v>
      </c>
      <c r="J174">
        <v>4038468</v>
      </c>
      <c r="K174">
        <v>3865624</v>
      </c>
      <c r="L174">
        <v>3672104</v>
      </c>
      <c r="M174">
        <v>172844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1475195375</v>
      </c>
      <c r="B175">
        <v>173</v>
      </c>
      <c r="C175">
        <v>4</v>
      </c>
      <c r="D175">
        <v>100</v>
      </c>
      <c r="E175">
        <v>100</v>
      </c>
      <c r="F175">
        <v>0</v>
      </c>
      <c r="G175">
        <v>0</v>
      </c>
      <c r="H175">
        <v>0</v>
      </c>
      <c r="I175">
        <v>9.1</v>
      </c>
      <c r="J175">
        <v>4038468</v>
      </c>
      <c r="K175">
        <v>3865624</v>
      </c>
      <c r="L175">
        <v>3672104</v>
      </c>
      <c r="M175">
        <v>172844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1475195376</v>
      </c>
      <c r="B176">
        <v>174</v>
      </c>
      <c r="C176">
        <v>4</v>
      </c>
      <c r="D176">
        <v>100.8</v>
      </c>
      <c r="E176">
        <v>100</v>
      </c>
      <c r="F176">
        <v>0</v>
      </c>
      <c r="G176">
        <v>1</v>
      </c>
      <c r="H176">
        <v>0</v>
      </c>
      <c r="I176">
        <v>9.1</v>
      </c>
      <c r="J176">
        <v>4038468</v>
      </c>
      <c r="K176">
        <v>3865624</v>
      </c>
      <c r="L176">
        <v>3672104</v>
      </c>
      <c r="M176">
        <v>172844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1475195377</v>
      </c>
      <c r="B177">
        <v>175</v>
      </c>
      <c r="C177">
        <v>4</v>
      </c>
      <c r="D177">
        <v>100</v>
      </c>
      <c r="E177">
        <v>100</v>
      </c>
      <c r="F177">
        <v>0</v>
      </c>
      <c r="G177">
        <v>0</v>
      </c>
      <c r="H177">
        <v>0</v>
      </c>
      <c r="I177">
        <v>9.1</v>
      </c>
      <c r="J177">
        <v>4038468</v>
      </c>
      <c r="K177">
        <v>3865624</v>
      </c>
      <c r="L177">
        <v>3672104</v>
      </c>
      <c r="M177">
        <v>172844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1475195378</v>
      </c>
      <c r="B178">
        <v>176</v>
      </c>
      <c r="C178">
        <v>4</v>
      </c>
      <c r="D178">
        <v>101.6</v>
      </c>
      <c r="E178">
        <v>100</v>
      </c>
      <c r="F178">
        <v>0</v>
      </c>
      <c r="G178">
        <v>0</v>
      </c>
      <c r="H178">
        <v>1</v>
      </c>
      <c r="I178">
        <v>9.1</v>
      </c>
      <c r="J178">
        <v>4038468</v>
      </c>
      <c r="K178">
        <v>3865748</v>
      </c>
      <c r="L178">
        <v>3671980</v>
      </c>
      <c r="M178">
        <v>172720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1475195379</v>
      </c>
      <c r="B179">
        <v>177</v>
      </c>
      <c r="C179">
        <v>4</v>
      </c>
      <c r="D179">
        <v>100</v>
      </c>
      <c r="E179">
        <v>100</v>
      </c>
      <c r="F179">
        <v>0</v>
      </c>
      <c r="G179">
        <v>1</v>
      </c>
      <c r="H179">
        <v>0</v>
      </c>
      <c r="I179">
        <v>9.1</v>
      </c>
      <c r="J179">
        <v>4038468</v>
      </c>
      <c r="K179">
        <v>3865748</v>
      </c>
      <c r="L179">
        <v>3671980</v>
      </c>
      <c r="M179">
        <v>172720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1475195380</v>
      </c>
      <c r="B180">
        <v>178</v>
      </c>
      <c r="C180">
        <v>4</v>
      </c>
      <c r="D180">
        <v>100.8</v>
      </c>
      <c r="E180">
        <v>100</v>
      </c>
      <c r="F180">
        <v>0</v>
      </c>
      <c r="G180">
        <v>0</v>
      </c>
      <c r="H180">
        <v>0</v>
      </c>
      <c r="I180">
        <v>9.1</v>
      </c>
      <c r="J180">
        <v>4038468</v>
      </c>
      <c r="K180">
        <v>3865748</v>
      </c>
      <c r="L180">
        <v>3671980</v>
      </c>
      <c r="M180">
        <v>172720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1475195381</v>
      </c>
      <c r="B181">
        <v>179</v>
      </c>
      <c r="C181">
        <v>4</v>
      </c>
      <c r="D181">
        <v>100</v>
      </c>
      <c r="E181">
        <v>100</v>
      </c>
      <c r="F181">
        <v>0</v>
      </c>
      <c r="G181">
        <v>1</v>
      </c>
      <c r="H181">
        <v>0</v>
      </c>
      <c r="I181">
        <v>9.1</v>
      </c>
      <c r="J181">
        <v>4038468</v>
      </c>
      <c r="K181">
        <v>3865780</v>
      </c>
      <c r="L181">
        <v>3671948</v>
      </c>
      <c r="M181">
        <v>172688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1475195382</v>
      </c>
      <c r="B182">
        <v>180</v>
      </c>
      <c r="C182">
        <v>4</v>
      </c>
      <c r="D182">
        <v>100</v>
      </c>
      <c r="E182">
        <v>100</v>
      </c>
      <c r="F182">
        <v>0</v>
      </c>
      <c r="G182">
        <v>0</v>
      </c>
      <c r="H182">
        <v>0</v>
      </c>
      <c r="I182">
        <v>9.1</v>
      </c>
      <c r="J182">
        <v>4038468</v>
      </c>
      <c r="K182">
        <v>3865748</v>
      </c>
      <c r="L182">
        <v>3671980</v>
      </c>
      <c r="M182">
        <v>172720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1475195383</v>
      </c>
      <c r="B183">
        <v>181</v>
      </c>
      <c r="C183">
        <v>4</v>
      </c>
      <c r="D183">
        <v>100</v>
      </c>
      <c r="E183">
        <v>100</v>
      </c>
      <c r="F183">
        <v>0</v>
      </c>
      <c r="G183">
        <v>0</v>
      </c>
      <c r="H183">
        <v>0</v>
      </c>
      <c r="I183">
        <v>9.1</v>
      </c>
      <c r="J183">
        <v>4038468</v>
      </c>
      <c r="K183">
        <v>3865748</v>
      </c>
      <c r="L183">
        <v>3671980</v>
      </c>
      <c r="M183">
        <v>172720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1475195384</v>
      </c>
      <c r="B184">
        <v>182</v>
      </c>
      <c r="C184">
        <v>4</v>
      </c>
      <c r="D184">
        <v>100.8</v>
      </c>
      <c r="E184">
        <v>100</v>
      </c>
      <c r="F184">
        <v>0</v>
      </c>
      <c r="G184">
        <v>1</v>
      </c>
      <c r="H184">
        <v>0</v>
      </c>
      <c r="I184">
        <v>9.1</v>
      </c>
      <c r="J184">
        <v>4038468</v>
      </c>
      <c r="K184">
        <v>3865748</v>
      </c>
      <c r="L184">
        <v>3671980</v>
      </c>
      <c r="M184">
        <v>172720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1475195385</v>
      </c>
      <c r="B185">
        <v>183</v>
      </c>
      <c r="C185">
        <v>4</v>
      </c>
      <c r="D185">
        <v>100.8</v>
      </c>
      <c r="E185">
        <v>100</v>
      </c>
      <c r="F185">
        <v>0</v>
      </c>
      <c r="G185">
        <v>0</v>
      </c>
      <c r="H185">
        <v>0</v>
      </c>
      <c r="I185">
        <v>9.1</v>
      </c>
      <c r="J185">
        <v>4038468</v>
      </c>
      <c r="K185">
        <v>3865748</v>
      </c>
      <c r="L185">
        <v>3671980</v>
      </c>
      <c r="M185">
        <v>172720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1475195386</v>
      </c>
      <c r="B186">
        <v>184</v>
      </c>
      <c r="C186">
        <v>4</v>
      </c>
      <c r="D186">
        <v>100.4</v>
      </c>
      <c r="E186">
        <v>100</v>
      </c>
      <c r="F186">
        <v>0</v>
      </c>
      <c r="G186">
        <v>1</v>
      </c>
      <c r="H186">
        <v>0</v>
      </c>
      <c r="I186">
        <v>9.1</v>
      </c>
      <c r="J186">
        <v>4038468</v>
      </c>
      <c r="K186">
        <v>3865748</v>
      </c>
      <c r="L186">
        <v>3671980</v>
      </c>
      <c r="M186">
        <v>172720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1475195387</v>
      </c>
      <c r="B187">
        <v>185</v>
      </c>
      <c r="C187">
        <v>4</v>
      </c>
      <c r="D187">
        <v>100.8</v>
      </c>
      <c r="E187">
        <v>100</v>
      </c>
      <c r="F187">
        <v>0</v>
      </c>
      <c r="G187">
        <v>0</v>
      </c>
      <c r="H187">
        <v>0</v>
      </c>
      <c r="I187">
        <v>9.1</v>
      </c>
      <c r="J187">
        <v>4038468</v>
      </c>
      <c r="K187">
        <v>3865716</v>
      </c>
      <c r="L187">
        <v>3672020</v>
      </c>
      <c r="M187">
        <v>172752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1475195388</v>
      </c>
      <c r="B188">
        <v>186</v>
      </c>
      <c r="C188">
        <v>4</v>
      </c>
      <c r="D188">
        <v>100</v>
      </c>
      <c r="E188">
        <v>100</v>
      </c>
      <c r="F188">
        <v>0</v>
      </c>
      <c r="G188">
        <v>0</v>
      </c>
      <c r="H188">
        <v>0</v>
      </c>
      <c r="I188">
        <v>9.1</v>
      </c>
      <c r="J188">
        <v>4038468</v>
      </c>
      <c r="K188">
        <v>3865716</v>
      </c>
      <c r="L188">
        <v>3672020</v>
      </c>
      <c r="M188">
        <v>172752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1475195389</v>
      </c>
      <c r="B189">
        <v>187</v>
      </c>
      <c r="C189">
        <v>4</v>
      </c>
      <c r="D189">
        <v>100</v>
      </c>
      <c r="E189">
        <v>100</v>
      </c>
      <c r="F189">
        <v>0</v>
      </c>
      <c r="G189">
        <v>1</v>
      </c>
      <c r="H189">
        <v>0</v>
      </c>
      <c r="I189">
        <v>9.1</v>
      </c>
      <c r="J189">
        <v>4038468</v>
      </c>
      <c r="K189">
        <v>3865748</v>
      </c>
      <c r="L189">
        <v>3671988</v>
      </c>
      <c r="M189">
        <v>172720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1475195390</v>
      </c>
      <c r="B190">
        <v>188</v>
      </c>
      <c r="C190">
        <v>4</v>
      </c>
      <c r="D190">
        <v>100.8</v>
      </c>
      <c r="E190">
        <v>100</v>
      </c>
      <c r="F190">
        <v>0</v>
      </c>
      <c r="G190">
        <v>0</v>
      </c>
      <c r="H190">
        <v>0</v>
      </c>
      <c r="I190">
        <v>9.1</v>
      </c>
      <c r="J190">
        <v>4038468</v>
      </c>
      <c r="K190">
        <v>3865748</v>
      </c>
      <c r="L190">
        <v>3671988</v>
      </c>
      <c r="M190">
        <v>172720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12</v>
      </c>
    </row>
    <row r="191" spans="1:23">
      <c r="A191">
        <v>1475195391</v>
      </c>
      <c r="B191">
        <v>189</v>
      </c>
      <c r="C191">
        <v>4</v>
      </c>
      <c r="D191">
        <v>100</v>
      </c>
      <c r="E191">
        <v>100</v>
      </c>
      <c r="F191">
        <v>0</v>
      </c>
      <c r="G191">
        <v>1</v>
      </c>
      <c r="H191">
        <v>0</v>
      </c>
      <c r="I191">
        <v>9.1</v>
      </c>
      <c r="J191">
        <v>4038468</v>
      </c>
      <c r="K191">
        <v>3865748</v>
      </c>
      <c r="L191">
        <v>3671988</v>
      </c>
      <c r="M191">
        <v>172720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1475195392</v>
      </c>
      <c r="B192">
        <v>190</v>
      </c>
      <c r="C192">
        <v>4</v>
      </c>
      <c r="D192">
        <v>101.2</v>
      </c>
      <c r="E192">
        <v>100</v>
      </c>
      <c r="F192">
        <v>0</v>
      </c>
      <c r="G192">
        <v>0</v>
      </c>
      <c r="H192">
        <v>1</v>
      </c>
      <c r="I192">
        <v>9.1</v>
      </c>
      <c r="J192">
        <v>4038468</v>
      </c>
      <c r="K192">
        <v>3865748</v>
      </c>
      <c r="L192">
        <v>3671988</v>
      </c>
      <c r="M192">
        <v>172720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16</v>
      </c>
    </row>
    <row r="193" spans="1:23">
      <c r="A193">
        <v>1475195393</v>
      </c>
      <c r="B193">
        <v>191</v>
      </c>
      <c r="C193">
        <v>4</v>
      </c>
      <c r="D193">
        <v>100</v>
      </c>
      <c r="E193">
        <v>100</v>
      </c>
      <c r="F193">
        <v>0</v>
      </c>
      <c r="G193">
        <v>0</v>
      </c>
      <c r="H193">
        <v>0</v>
      </c>
      <c r="I193">
        <v>9.1</v>
      </c>
      <c r="J193">
        <v>4038468</v>
      </c>
      <c r="K193">
        <v>3865748</v>
      </c>
      <c r="L193">
        <v>3671988</v>
      </c>
      <c r="M193">
        <v>172720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1475195394</v>
      </c>
      <c r="B194">
        <v>192</v>
      </c>
      <c r="C194">
        <v>4</v>
      </c>
      <c r="D194">
        <v>100.8</v>
      </c>
      <c r="E194">
        <v>100</v>
      </c>
      <c r="F194">
        <v>0</v>
      </c>
      <c r="G194">
        <v>1</v>
      </c>
      <c r="H194">
        <v>0</v>
      </c>
      <c r="I194">
        <v>9.1</v>
      </c>
      <c r="J194">
        <v>4038468</v>
      </c>
      <c r="K194">
        <v>3865748</v>
      </c>
      <c r="L194">
        <v>3671988</v>
      </c>
      <c r="M194">
        <v>172720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1475195395</v>
      </c>
      <c r="B195">
        <v>193</v>
      </c>
      <c r="C195">
        <v>4</v>
      </c>
      <c r="D195">
        <v>100</v>
      </c>
      <c r="E195">
        <v>100</v>
      </c>
      <c r="F195">
        <v>0</v>
      </c>
      <c r="G195">
        <v>0</v>
      </c>
      <c r="H195">
        <v>0</v>
      </c>
      <c r="I195">
        <v>9.1</v>
      </c>
      <c r="J195">
        <v>4038468</v>
      </c>
      <c r="K195">
        <v>3865872</v>
      </c>
      <c r="L195">
        <v>3671864</v>
      </c>
      <c r="M195">
        <v>172596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1475195396</v>
      </c>
      <c r="B196">
        <v>194</v>
      </c>
      <c r="C196">
        <v>4</v>
      </c>
      <c r="D196">
        <v>101.2</v>
      </c>
      <c r="E196">
        <v>100</v>
      </c>
      <c r="F196">
        <v>0</v>
      </c>
      <c r="G196">
        <v>1</v>
      </c>
      <c r="H196">
        <v>0</v>
      </c>
      <c r="I196">
        <v>9.1</v>
      </c>
      <c r="J196">
        <v>4038468</v>
      </c>
      <c r="K196">
        <v>3865872</v>
      </c>
      <c r="L196">
        <v>3671864</v>
      </c>
      <c r="M196">
        <v>172596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1475195397</v>
      </c>
      <c r="B197">
        <v>195</v>
      </c>
      <c r="C197">
        <v>4</v>
      </c>
      <c r="D197">
        <v>100.8</v>
      </c>
      <c r="E197">
        <v>100</v>
      </c>
      <c r="F197">
        <v>0</v>
      </c>
      <c r="G197">
        <v>0</v>
      </c>
      <c r="H197">
        <v>0</v>
      </c>
      <c r="I197">
        <v>9.1</v>
      </c>
      <c r="J197">
        <v>4038468</v>
      </c>
      <c r="K197">
        <v>3865872</v>
      </c>
      <c r="L197">
        <v>3671864</v>
      </c>
      <c r="M197">
        <v>172596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1475195398</v>
      </c>
      <c r="B198">
        <v>196</v>
      </c>
      <c r="C198">
        <v>4</v>
      </c>
      <c r="D198">
        <v>100</v>
      </c>
      <c r="E198">
        <v>100</v>
      </c>
      <c r="F198">
        <v>0</v>
      </c>
      <c r="G198">
        <v>0</v>
      </c>
      <c r="H198">
        <v>0</v>
      </c>
      <c r="I198">
        <v>9.1</v>
      </c>
      <c r="J198">
        <v>4038468</v>
      </c>
      <c r="K198">
        <v>3865872</v>
      </c>
      <c r="L198">
        <v>3671864</v>
      </c>
      <c r="M198">
        <v>172596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1475195399</v>
      </c>
      <c r="B199">
        <v>197</v>
      </c>
      <c r="C199">
        <v>4</v>
      </c>
      <c r="D199">
        <v>100</v>
      </c>
      <c r="E199">
        <v>100</v>
      </c>
      <c r="F199">
        <v>0</v>
      </c>
      <c r="G199">
        <v>1</v>
      </c>
      <c r="H199">
        <v>0</v>
      </c>
      <c r="I199">
        <v>9.1</v>
      </c>
      <c r="J199">
        <v>4038468</v>
      </c>
      <c r="K199">
        <v>3865872</v>
      </c>
      <c r="L199">
        <v>3671864</v>
      </c>
      <c r="M199">
        <v>172596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1475195400</v>
      </c>
      <c r="B200">
        <v>198</v>
      </c>
      <c r="C200">
        <v>4</v>
      </c>
      <c r="D200">
        <v>100</v>
      </c>
      <c r="E200">
        <v>100</v>
      </c>
      <c r="F200">
        <v>0</v>
      </c>
      <c r="G200">
        <v>0</v>
      </c>
      <c r="H200">
        <v>0</v>
      </c>
      <c r="I200">
        <v>9.1</v>
      </c>
      <c r="J200">
        <v>4038468</v>
      </c>
      <c r="K200">
        <v>3865872</v>
      </c>
      <c r="L200">
        <v>3671864</v>
      </c>
      <c r="M200">
        <v>172596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1475195401</v>
      </c>
      <c r="B201">
        <v>199</v>
      </c>
      <c r="C201">
        <v>4</v>
      </c>
      <c r="D201">
        <v>101.2</v>
      </c>
      <c r="E201">
        <v>100</v>
      </c>
      <c r="F201">
        <v>2</v>
      </c>
      <c r="G201">
        <v>1</v>
      </c>
      <c r="H201">
        <v>0</v>
      </c>
      <c r="I201">
        <v>9.1</v>
      </c>
      <c r="J201">
        <v>4038468</v>
      </c>
      <c r="K201">
        <v>3865872</v>
      </c>
      <c r="L201">
        <v>3671872</v>
      </c>
      <c r="M201">
        <v>172596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1475195402</v>
      </c>
      <c r="B202">
        <v>200</v>
      </c>
      <c r="C202">
        <v>4</v>
      </c>
      <c r="D202">
        <v>100.8</v>
      </c>
      <c r="E202">
        <v>100</v>
      </c>
      <c r="F202">
        <v>0</v>
      </c>
      <c r="G202">
        <v>0</v>
      </c>
      <c r="H202">
        <v>0</v>
      </c>
      <c r="I202">
        <v>9.1</v>
      </c>
      <c r="J202">
        <v>4038468</v>
      </c>
      <c r="K202">
        <v>3865872</v>
      </c>
      <c r="L202">
        <v>3671872</v>
      </c>
      <c r="M202">
        <v>172596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1475195403</v>
      </c>
      <c r="B203">
        <v>201</v>
      </c>
      <c r="C203">
        <v>4</v>
      </c>
      <c r="D203">
        <v>100</v>
      </c>
      <c r="E203">
        <v>100</v>
      </c>
      <c r="F203">
        <v>0</v>
      </c>
      <c r="G203">
        <v>0</v>
      </c>
      <c r="H203">
        <v>0</v>
      </c>
      <c r="I203">
        <v>9.1</v>
      </c>
      <c r="J203">
        <v>4038468</v>
      </c>
      <c r="K203">
        <v>3865904</v>
      </c>
      <c r="L203">
        <v>3671840</v>
      </c>
      <c r="M203">
        <v>172564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1475195404</v>
      </c>
      <c r="B204">
        <v>202</v>
      </c>
      <c r="C204">
        <v>4</v>
      </c>
      <c r="D204">
        <v>100</v>
      </c>
      <c r="E204">
        <v>100</v>
      </c>
      <c r="F204">
        <v>0</v>
      </c>
      <c r="G204">
        <v>1</v>
      </c>
      <c r="H204">
        <v>0</v>
      </c>
      <c r="I204">
        <v>9.1</v>
      </c>
      <c r="J204">
        <v>4038468</v>
      </c>
      <c r="K204">
        <v>3865904</v>
      </c>
      <c r="L204">
        <v>3671840</v>
      </c>
      <c r="M204">
        <v>172564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1475195405</v>
      </c>
      <c r="B205">
        <v>203</v>
      </c>
      <c r="C205">
        <v>4</v>
      </c>
      <c r="D205">
        <v>100.8</v>
      </c>
      <c r="E205">
        <v>100</v>
      </c>
      <c r="F205">
        <v>0</v>
      </c>
      <c r="G205">
        <v>0</v>
      </c>
      <c r="H205">
        <v>0</v>
      </c>
      <c r="I205">
        <v>9.1</v>
      </c>
      <c r="J205">
        <v>4038468</v>
      </c>
      <c r="K205">
        <v>3865904</v>
      </c>
      <c r="L205">
        <v>3671840</v>
      </c>
      <c r="M205">
        <v>172564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1475195406</v>
      </c>
      <c r="B206">
        <v>204</v>
      </c>
      <c r="C206">
        <v>4</v>
      </c>
      <c r="D206">
        <v>100.8</v>
      </c>
      <c r="E206">
        <v>100</v>
      </c>
      <c r="F206">
        <v>0</v>
      </c>
      <c r="G206">
        <v>1</v>
      </c>
      <c r="H206">
        <v>0</v>
      </c>
      <c r="I206">
        <v>9.1</v>
      </c>
      <c r="J206">
        <v>4038468</v>
      </c>
      <c r="K206">
        <v>3865904</v>
      </c>
      <c r="L206">
        <v>3671840</v>
      </c>
      <c r="M206">
        <v>172564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1475195407</v>
      </c>
      <c r="B207">
        <v>205</v>
      </c>
      <c r="C207">
        <v>4</v>
      </c>
      <c r="D207">
        <v>102</v>
      </c>
      <c r="E207">
        <v>100</v>
      </c>
      <c r="F207">
        <v>0</v>
      </c>
      <c r="G207">
        <v>0</v>
      </c>
      <c r="H207">
        <v>2</v>
      </c>
      <c r="I207">
        <v>9.1</v>
      </c>
      <c r="J207">
        <v>4038468</v>
      </c>
      <c r="K207">
        <v>3865904</v>
      </c>
      <c r="L207">
        <v>3671840</v>
      </c>
      <c r="M207">
        <v>172564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16</v>
      </c>
    </row>
    <row r="208" spans="1:23">
      <c r="A208">
        <v>1475195408</v>
      </c>
      <c r="B208">
        <v>206</v>
      </c>
      <c r="C208">
        <v>4</v>
      </c>
      <c r="D208">
        <v>100</v>
      </c>
      <c r="E208">
        <v>100</v>
      </c>
      <c r="F208">
        <v>0</v>
      </c>
      <c r="G208">
        <v>0</v>
      </c>
      <c r="H208">
        <v>0</v>
      </c>
      <c r="I208">
        <v>9.1</v>
      </c>
      <c r="J208">
        <v>4038468</v>
      </c>
      <c r="K208">
        <v>3865904</v>
      </c>
      <c r="L208">
        <v>3671840</v>
      </c>
      <c r="M208">
        <v>172564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1475195409</v>
      </c>
      <c r="B209">
        <v>207</v>
      </c>
      <c r="C209">
        <v>4</v>
      </c>
      <c r="D209">
        <v>100.8</v>
      </c>
      <c r="E209">
        <v>100</v>
      </c>
      <c r="F209">
        <v>0</v>
      </c>
      <c r="G209">
        <v>1</v>
      </c>
      <c r="H209">
        <v>0</v>
      </c>
      <c r="I209">
        <v>9.1</v>
      </c>
      <c r="J209">
        <v>4038468</v>
      </c>
      <c r="K209">
        <v>3865904</v>
      </c>
      <c r="L209">
        <v>3671840</v>
      </c>
      <c r="M209">
        <v>172564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1475195410</v>
      </c>
      <c r="B210">
        <v>208</v>
      </c>
      <c r="C210">
        <v>4</v>
      </c>
      <c r="D210">
        <v>100</v>
      </c>
      <c r="E210">
        <v>100</v>
      </c>
      <c r="F210">
        <v>0</v>
      </c>
      <c r="G210">
        <v>0</v>
      </c>
      <c r="H210">
        <v>0</v>
      </c>
      <c r="I210">
        <v>9.1</v>
      </c>
      <c r="J210">
        <v>4038468</v>
      </c>
      <c r="K210">
        <v>3865904</v>
      </c>
      <c r="L210">
        <v>3671840</v>
      </c>
      <c r="M210">
        <v>172564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1475195411</v>
      </c>
      <c r="B211">
        <v>209</v>
      </c>
      <c r="C211">
        <v>4</v>
      </c>
      <c r="D211">
        <v>100.8</v>
      </c>
      <c r="E211">
        <v>100</v>
      </c>
      <c r="F211">
        <v>0</v>
      </c>
      <c r="G211">
        <v>1</v>
      </c>
      <c r="H211">
        <v>0</v>
      </c>
      <c r="I211">
        <v>9.1</v>
      </c>
      <c r="J211">
        <v>4038468</v>
      </c>
      <c r="K211">
        <v>3865904</v>
      </c>
      <c r="L211">
        <v>3671840</v>
      </c>
      <c r="M211">
        <v>172564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1475195412</v>
      </c>
      <c r="B212">
        <v>210</v>
      </c>
      <c r="C212">
        <v>4</v>
      </c>
      <c r="D212">
        <v>100</v>
      </c>
      <c r="E212">
        <v>100</v>
      </c>
      <c r="F212">
        <v>0</v>
      </c>
      <c r="G212">
        <v>0</v>
      </c>
      <c r="H212">
        <v>0</v>
      </c>
      <c r="I212">
        <v>9.1</v>
      </c>
      <c r="J212">
        <v>4038468</v>
      </c>
      <c r="K212">
        <v>3866028</v>
      </c>
      <c r="L212">
        <v>3671716</v>
      </c>
      <c r="M212">
        <v>172440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1475195413</v>
      </c>
      <c r="B213">
        <v>211</v>
      </c>
      <c r="C213">
        <v>4</v>
      </c>
      <c r="D213">
        <v>100.8</v>
      </c>
      <c r="E213">
        <v>100</v>
      </c>
      <c r="F213">
        <v>0</v>
      </c>
      <c r="G213">
        <v>0</v>
      </c>
      <c r="H213">
        <v>0</v>
      </c>
      <c r="I213">
        <v>9.1</v>
      </c>
      <c r="J213">
        <v>4038468</v>
      </c>
      <c r="K213">
        <v>3866028</v>
      </c>
      <c r="L213">
        <v>3671716</v>
      </c>
      <c r="M213">
        <v>172440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1475195414</v>
      </c>
      <c r="B214">
        <v>212</v>
      </c>
      <c r="C214">
        <v>4</v>
      </c>
      <c r="D214">
        <v>100</v>
      </c>
      <c r="E214">
        <v>100</v>
      </c>
      <c r="F214">
        <v>0</v>
      </c>
      <c r="G214">
        <v>1</v>
      </c>
      <c r="H214">
        <v>0</v>
      </c>
      <c r="I214">
        <v>9.1</v>
      </c>
      <c r="J214">
        <v>4038468</v>
      </c>
      <c r="K214">
        <v>3866028</v>
      </c>
      <c r="L214">
        <v>3671716</v>
      </c>
      <c r="M214">
        <v>172440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1475195415</v>
      </c>
      <c r="B215">
        <v>213</v>
      </c>
      <c r="C215">
        <v>4</v>
      </c>
      <c r="D215">
        <v>100</v>
      </c>
      <c r="E215">
        <v>100</v>
      </c>
      <c r="F215">
        <v>0</v>
      </c>
      <c r="G215">
        <v>0</v>
      </c>
      <c r="H215">
        <v>0</v>
      </c>
      <c r="I215">
        <v>9.1</v>
      </c>
      <c r="J215">
        <v>4038468</v>
      </c>
      <c r="K215">
        <v>3866060</v>
      </c>
      <c r="L215">
        <v>3671684</v>
      </c>
      <c r="M215">
        <v>172408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1475195416</v>
      </c>
      <c r="B216">
        <v>214</v>
      </c>
      <c r="C216">
        <v>4</v>
      </c>
      <c r="D216">
        <v>100.8</v>
      </c>
      <c r="E216">
        <v>100</v>
      </c>
      <c r="F216">
        <v>0</v>
      </c>
      <c r="G216">
        <v>1</v>
      </c>
      <c r="H216">
        <v>0</v>
      </c>
      <c r="I216">
        <v>9.1</v>
      </c>
      <c r="J216">
        <v>4038468</v>
      </c>
      <c r="K216">
        <v>3866060</v>
      </c>
      <c r="L216">
        <v>3671684</v>
      </c>
      <c r="M216">
        <v>172408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1475195417</v>
      </c>
      <c r="B217">
        <v>215</v>
      </c>
      <c r="C217">
        <v>4</v>
      </c>
      <c r="D217">
        <v>100</v>
      </c>
      <c r="E217">
        <v>100</v>
      </c>
      <c r="F217">
        <v>0</v>
      </c>
      <c r="G217">
        <v>0</v>
      </c>
      <c r="H217">
        <v>0</v>
      </c>
      <c r="I217">
        <v>9.1</v>
      </c>
      <c r="J217">
        <v>4038468</v>
      </c>
      <c r="K217">
        <v>3866060</v>
      </c>
      <c r="L217">
        <v>3671684</v>
      </c>
      <c r="M217">
        <v>172408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1475195418</v>
      </c>
      <c r="B218">
        <v>216</v>
      </c>
      <c r="C218">
        <v>4</v>
      </c>
      <c r="D218">
        <v>100.8</v>
      </c>
      <c r="E218">
        <v>100</v>
      </c>
      <c r="F218">
        <v>0</v>
      </c>
      <c r="G218">
        <v>0</v>
      </c>
      <c r="H218">
        <v>0</v>
      </c>
      <c r="I218">
        <v>9.1</v>
      </c>
      <c r="J218">
        <v>4038468</v>
      </c>
      <c r="K218">
        <v>3866060</v>
      </c>
      <c r="L218">
        <v>3671684</v>
      </c>
      <c r="M218">
        <v>172408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1475195419</v>
      </c>
      <c r="B219">
        <v>217</v>
      </c>
      <c r="C219">
        <v>4</v>
      </c>
      <c r="D219">
        <v>100.4</v>
      </c>
      <c r="E219">
        <v>100</v>
      </c>
      <c r="F219">
        <v>0</v>
      </c>
      <c r="G219">
        <v>1</v>
      </c>
      <c r="H219">
        <v>0</v>
      </c>
      <c r="I219">
        <v>9.1</v>
      </c>
      <c r="J219">
        <v>4038468</v>
      </c>
      <c r="K219">
        <v>3866060</v>
      </c>
      <c r="L219">
        <v>3671684</v>
      </c>
      <c r="M219">
        <v>172408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1475195420</v>
      </c>
      <c r="B220">
        <v>218</v>
      </c>
      <c r="C220">
        <v>4</v>
      </c>
      <c r="D220">
        <v>100</v>
      </c>
      <c r="E220">
        <v>100</v>
      </c>
      <c r="F220">
        <v>0</v>
      </c>
      <c r="G220">
        <v>0</v>
      </c>
      <c r="H220">
        <v>0</v>
      </c>
      <c r="I220">
        <v>9.1</v>
      </c>
      <c r="J220">
        <v>4038468</v>
      </c>
      <c r="K220">
        <v>3866060</v>
      </c>
      <c r="L220">
        <v>3671684</v>
      </c>
      <c r="M220">
        <v>172408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40</v>
      </c>
    </row>
    <row r="221" spans="1:23">
      <c r="A221">
        <v>1475195421</v>
      </c>
      <c r="B221">
        <v>219</v>
      </c>
      <c r="C221">
        <v>4</v>
      </c>
      <c r="D221">
        <v>100.8</v>
      </c>
      <c r="E221">
        <v>100</v>
      </c>
      <c r="F221">
        <v>0</v>
      </c>
      <c r="G221">
        <v>1</v>
      </c>
      <c r="H221">
        <v>0</v>
      </c>
      <c r="I221">
        <v>9.1</v>
      </c>
      <c r="J221">
        <v>4038468</v>
      </c>
      <c r="K221">
        <v>3866060</v>
      </c>
      <c r="L221">
        <v>3671684</v>
      </c>
      <c r="M221">
        <v>172408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1475195422</v>
      </c>
      <c r="B222">
        <v>220</v>
      </c>
      <c r="C222">
        <v>4</v>
      </c>
      <c r="D222">
        <v>100.4</v>
      </c>
      <c r="E222">
        <v>100</v>
      </c>
      <c r="F222">
        <v>0</v>
      </c>
      <c r="G222">
        <v>0</v>
      </c>
      <c r="H222">
        <v>0</v>
      </c>
      <c r="I222">
        <v>9.1</v>
      </c>
      <c r="J222">
        <v>4038468</v>
      </c>
      <c r="K222">
        <v>3866060</v>
      </c>
      <c r="L222">
        <v>3671684</v>
      </c>
      <c r="M222">
        <v>172408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1475195423</v>
      </c>
      <c r="B223">
        <v>221</v>
      </c>
      <c r="C223">
        <v>4</v>
      </c>
      <c r="D223">
        <v>100.8</v>
      </c>
      <c r="E223">
        <v>100</v>
      </c>
      <c r="F223">
        <v>0</v>
      </c>
      <c r="G223">
        <v>0</v>
      </c>
      <c r="H223">
        <v>0</v>
      </c>
      <c r="I223">
        <v>9.1</v>
      </c>
      <c r="J223">
        <v>4038468</v>
      </c>
      <c r="K223">
        <v>3866060</v>
      </c>
      <c r="L223">
        <v>3671684</v>
      </c>
      <c r="M223">
        <v>172408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1475195424</v>
      </c>
      <c r="B224">
        <v>222</v>
      </c>
      <c r="C224">
        <v>4</v>
      </c>
      <c r="D224">
        <v>100</v>
      </c>
      <c r="E224">
        <v>100</v>
      </c>
      <c r="F224">
        <v>0</v>
      </c>
      <c r="G224">
        <v>1</v>
      </c>
      <c r="H224">
        <v>0</v>
      </c>
      <c r="I224">
        <v>9.1</v>
      </c>
      <c r="J224">
        <v>4038468</v>
      </c>
      <c r="K224">
        <v>3866060</v>
      </c>
      <c r="L224">
        <v>3671684</v>
      </c>
      <c r="M224">
        <v>172408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1475195425</v>
      </c>
      <c r="B225">
        <v>223</v>
      </c>
      <c r="C225">
        <v>4</v>
      </c>
      <c r="D225">
        <v>102</v>
      </c>
      <c r="E225">
        <v>100</v>
      </c>
      <c r="F225">
        <v>0</v>
      </c>
      <c r="G225">
        <v>0</v>
      </c>
      <c r="H225">
        <v>2</v>
      </c>
      <c r="I225">
        <v>9.1</v>
      </c>
      <c r="J225">
        <v>4038468</v>
      </c>
      <c r="K225">
        <v>3866060</v>
      </c>
      <c r="L225">
        <v>3671688</v>
      </c>
      <c r="M225">
        <v>172408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3</v>
      </c>
      <c r="T225">
        <v>0</v>
      </c>
      <c r="U225">
        <v>24</v>
      </c>
      <c r="V225">
        <v>0</v>
      </c>
      <c r="W225">
        <v>24</v>
      </c>
    </row>
    <row r="226" spans="1:23">
      <c r="A226">
        <v>1475195426</v>
      </c>
      <c r="B226">
        <v>224</v>
      </c>
      <c r="C226">
        <v>4</v>
      </c>
      <c r="D226">
        <v>100.8</v>
      </c>
      <c r="E226">
        <v>100</v>
      </c>
      <c r="F226">
        <v>0</v>
      </c>
      <c r="G226">
        <v>1</v>
      </c>
      <c r="H226">
        <v>0</v>
      </c>
      <c r="I226">
        <v>9.1</v>
      </c>
      <c r="J226">
        <v>4038468</v>
      </c>
      <c r="K226">
        <v>3866060</v>
      </c>
      <c r="L226">
        <v>3671688</v>
      </c>
      <c r="M226">
        <v>172408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1475195427</v>
      </c>
      <c r="B227">
        <v>225</v>
      </c>
      <c r="C227">
        <v>4</v>
      </c>
      <c r="D227">
        <v>100</v>
      </c>
      <c r="E227">
        <v>100</v>
      </c>
      <c r="F227">
        <v>0</v>
      </c>
      <c r="G227">
        <v>0</v>
      </c>
      <c r="H227">
        <v>0</v>
      </c>
      <c r="I227">
        <v>9.1</v>
      </c>
      <c r="J227">
        <v>4038468</v>
      </c>
      <c r="K227">
        <v>3866060</v>
      </c>
      <c r="L227">
        <v>3671688</v>
      </c>
      <c r="M227">
        <v>172408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1475195428</v>
      </c>
      <c r="B228">
        <v>226</v>
      </c>
      <c r="C228">
        <v>4</v>
      </c>
      <c r="D228">
        <v>100.8</v>
      </c>
      <c r="E228">
        <v>100</v>
      </c>
      <c r="F228">
        <v>0</v>
      </c>
      <c r="G228">
        <v>0</v>
      </c>
      <c r="H228">
        <v>0</v>
      </c>
      <c r="I228">
        <v>9.1</v>
      </c>
      <c r="J228">
        <v>4038468</v>
      </c>
      <c r="K228">
        <v>3866184</v>
      </c>
      <c r="L228">
        <v>3671564</v>
      </c>
      <c r="M228">
        <v>172284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1475195429</v>
      </c>
      <c r="B229">
        <v>227</v>
      </c>
      <c r="C229">
        <v>4</v>
      </c>
      <c r="D229">
        <v>100.4</v>
      </c>
      <c r="E229">
        <v>100</v>
      </c>
      <c r="F229">
        <v>0</v>
      </c>
      <c r="G229">
        <v>1</v>
      </c>
      <c r="H229">
        <v>0</v>
      </c>
      <c r="I229">
        <v>9.1</v>
      </c>
      <c r="J229">
        <v>4038468</v>
      </c>
      <c r="K229">
        <v>3866216</v>
      </c>
      <c r="L229">
        <v>3671532</v>
      </c>
      <c r="M229">
        <v>172252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1475195430</v>
      </c>
      <c r="B230">
        <v>228</v>
      </c>
      <c r="C230">
        <v>4</v>
      </c>
      <c r="D230">
        <v>100.8</v>
      </c>
      <c r="E230">
        <v>100</v>
      </c>
      <c r="F230">
        <v>0</v>
      </c>
      <c r="G230">
        <v>0</v>
      </c>
      <c r="H230">
        <v>0</v>
      </c>
      <c r="I230">
        <v>9.1</v>
      </c>
      <c r="J230">
        <v>4038468</v>
      </c>
      <c r="K230">
        <v>3866216</v>
      </c>
      <c r="L230">
        <v>3671532</v>
      </c>
      <c r="M230">
        <v>172252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1475195431</v>
      </c>
      <c r="B231">
        <v>229</v>
      </c>
      <c r="C231">
        <v>4</v>
      </c>
      <c r="D231">
        <v>100</v>
      </c>
      <c r="E231">
        <v>100</v>
      </c>
      <c r="F231">
        <v>0</v>
      </c>
      <c r="G231">
        <v>1</v>
      </c>
      <c r="H231">
        <v>0</v>
      </c>
      <c r="I231">
        <v>9.1</v>
      </c>
      <c r="J231">
        <v>4038468</v>
      </c>
      <c r="K231">
        <v>3866216</v>
      </c>
      <c r="L231">
        <v>3671532</v>
      </c>
      <c r="M231">
        <v>172252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1475195432</v>
      </c>
      <c r="B232">
        <v>230</v>
      </c>
      <c r="C232">
        <v>4</v>
      </c>
      <c r="D232">
        <v>100.4</v>
      </c>
      <c r="E232">
        <v>100</v>
      </c>
      <c r="F232">
        <v>0</v>
      </c>
      <c r="G232">
        <v>0</v>
      </c>
      <c r="H232">
        <v>0</v>
      </c>
      <c r="I232">
        <v>9.1</v>
      </c>
      <c r="J232">
        <v>4038468</v>
      </c>
      <c r="K232">
        <v>3866216</v>
      </c>
      <c r="L232">
        <v>3671532</v>
      </c>
      <c r="M232">
        <v>172252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1475195433</v>
      </c>
      <c r="B233">
        <v>231</v>
      </c>
      <c r="C233">
        <v>4</v>
      </c>
      <c r="D233">
        <v>100</v>
      </c>
      <c r="E233">
        <v>100</v>
      </c>
      <c r="F233">
        <v>0</v>
      </c>
      <c r="G233">
        <v>0</v>
      </c>
      <c r="H233">
        <v>0</v>
      </c>
      <c r="I233">
        <v>9.1</v>
      </c>
      <c r="J233">
        <v>4038468</v>
      </c>
      <c r="K233">
        <v>3866216</v>
      </c>
      <c r="L233">
        <v>3671532</v>
      </c>
      <c r="M233">
        <v>172252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1475195434</v>
      </c>
      <c r="B234">
        <v>232</v>
      </c>
      <c r="C234">
        <v>4</v>
      </c>
      <c r="D234">
        <v>100.8</v>
      </c>
      <c r="E234">
        <v>100</v>
      </c>
      <c r="F234">
        <v>0</v>
      </c>
      <c r="G234">
        <v>1</v>
      </c>
      <c r="H234">
        <v>0</v>
      </c>
      <c r="I234">
        <v>9.1</v>
      </c>
      <c r="J234">
        <v>4038468</v>
      </c>
      <c r="K234">
        <v>3866216</v>
      </c>
      <c r="L234">
        <v>3671532</v>
      </c>
      <c r="M234">
        <v>172252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1475195435</v>
      </c>
      <c r="B235">
        <v>233</v>
      </c>
      <c r="C235">
        <v>4</v>
      </c>
      <c r="D235">
        <v>100</v>
      </c>
      <c r="E235">
        <v>100</v>
      </c>
      <c r="F235">
        <v>0</v>
      </c>
      <c r="G235">
        <v>0</v>
      </c>
      <c r="H235">
        <v>0</v>
      </c>
      <c r="I235">
        <v>9.1</v>
      </c>
      <c r="J235">
        <v>4038468</v>
      </c>
      <c r="K235">
        <v>3866216</v>
      </c>
      <c r="L235">
        <v>3671532</v>
      </c>
      <c r="M235">
        <v>172252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1</v>
      </c>
      <c r="T235">
        <v>0</v>
      </c>
      <c r="U235">
        <v>12</v>
      </c>
      <c r="V235">
        <v>0</v>
      </c>
      <c r="W235">
        <v>12</v>
      </c>
    </row>
    <row r="236" spans="1:23">
      <c r="A236">
        <v>1475195436</v>
      </c>
      <c r="B236">
        <v>234</v>
      </c>
      <c r="C236">
        <v>4</v>
      </c>
      <c r="D236">
        <v>100.8</v>
      </c>
      <c r="E236">
        <v>100</v>
      </c>
      <c r="F236">
        <v>0</v>
      </c>
      <c r="G236">
        <v>1</v>
      </c>
      <c r="H236">
        <v>0</v>
      </c>
      <c r="I236">
        <v>9.1</v>
      </c>
      <c r="J236">
        <v>4038468</v>
      </c>
      <c r="K236">
        <v>3866216</v>
      </c>
      <c r="L236">
        <v>3671532</v>
      </c>
      <c r="M236">
        <v>172252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1475195437</v>
      </c>
      <c r="B237">
        <v>235</v>
      </c>
      <c r="C237">
        <v>4</v>
      </c>
      <c r="D237">
        <v>100.8</v>
      </c>
      <c r="E237">
        <v>100</v>
      </c>
      <c r="F237">
        <v>0</v>
      </c>
      <c r="G237">
        <v>0</v>
      </c>
      <c r="H237">
        <v>0</v>
      </c>
      <c r="I237">
        <v>9.1</v>
      </c>
      <c r="J237">
        <v>4038468</v>
      </c>
      <c r="K237">
        <v>3866216</v>
      </c>
      <c r="L237">
        <v>3671532</v>
      </c>
      <c r="M237">
        <v>172252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1475195438</v>
      </c>
      <c r="B238">
        <v>236</v>
      </c>
      <c r="C238">
        <v>4</v>
      </c>
      <c r="D238">
        <v>100.8</v>
      </c>
      <c r="E238">
        <v>100</v>
      </c>
      <c r="F238">
        <v>0</v>
      </c>
      <c r="G238">
        <v>0</v>
      </c>
      <c r="H238">
        <v>0</v>
      </c>
      <c r="I238">
        <v>9.1</v>
      </c>
      <c r="J238">
        <v>4038468</v>
      </c>
      <c r="K238">
        <v>3866216</v>
      </c>
      <c r="L238">
        <v>3671532</v>
      </c>
      <c r="M238">
        <v>172252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1475195439</v>
      </c>
      <c r="B239">
        <v>237</v>
      </c>
      <c r="C239">
        <v>4</v>
      </c>
      <c r="D239">
        <v>100.4</v>
      </c>
      <c r="E239">
        <v>100</v>
      </c>
      <c r="F239">
        <v>0</v>
      </c>
      <c r="G239">
        <v>1</v>
      </c>
      <c r="H239">
        <v>0</v>
      </c>
      <c r="I239">
        <v>9.1</v>
      </c>
      <c r="J239">
        <v>4038468</v>
      </c>
      <c r="K239">
        <v>3866216</v>
      </c>
      <c r="L239">
        <v>3671532</v>
      </c>
      <c r="M239">
        <v>172252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1475195440</v>
      </c>
      <c r="B240">
        <v>238</v>
      </c>
      <c r="C240">
        <v>4</v>
      </c>
      <c r="D240">
        <v>100.8</v>
      </c>
      <c r="E240">
        <v>100</v>
      </c>
      <c r="F240">
        <v>0</v>
      </c>
      <c r="G240">
        <v>0</v>
      </c>
      <c r="H240">
        <v>0</v>
      </c>
      <c r="I240">
        <v>9.1</v>
      </c>
      <c r="J240">
        <v>4038468</v>
      </c>
      <c r="K240">
        <v>3866216</v>
      </c>
      <c r="L240">
        <v>3671536</v>
      </c>
      <c r="M240">
        <v>172252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2</v>
      </c>
      <c r="T240">
        <v>0</v>
      </c>
      <c r="U240">
        <v>24</v>
      </c>
      <c r="V240">
        <v>0</v>
      </c>
      <c r="W240">
        <v>16</v>
      </c>
    </row>
    <row r="241" spans="1:23">
      <c r="A241">
        <v>1475195441</v>
      </c>
      <c r="B241">
        <v>239</v>
      </c>
      <c r="C241">
        <v>4</v>
      </c>
      <c r="D241">
        <v>100</v>
      </c>
      <c r="E241">
        <v>100</v>
      </c>
      <c r="F241">
        <v>0</v>
      </c>
      <c r="G241">
        <v>1</v>
      </c>
      <c r="H241">
        <v>0</v>
      </c>
      <c r="I241">
        <v>9.1</v>
      </c>
      <c r="J241">
        <v>4038468</v>
      </c>
      <c r="K241">
        <v>3866216</v>
      </c>
      <c r="L241">
        <v>3671536</v>
      </c>
      <c r="M241">
        <v>172252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1475195442</v>
      </c>
      <c r="B242">
        <v>240</v>
      </c>
      <c r="C242">
        <v>4</v>
      </c>
      <c r="D242">
        <v>100.4</v>
      </c>
      <c r="E242">
        <v>100</v>
      </c>
      <c r="F242">
        <v>0</v>
      </c>
      <c r="G242">
        <v>0</v>
      </c>
      <c r="H242">
        <v>0</v>
      </c>
      <c r="I242">
        <v>9.1</v>
      </c>
      <c r="J242">
        <v>4038468</v>
      </c>
      <c r="K242">
        <v>3866248</v>
      </c>
      <c r="L242">
        <v>3671504</v>
      </c>
      <c r="M242">
        <v>172220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1475195443</v>
      </c>
      <c r="B243">
        <v>241</v>
      </c>
      <c r="C243">
        <v>4</v>
      </c>
      <c r="D243">
        <v>100</v>
      </c>
      <c r="E243">
        <v>100</v>
      </c>
      <c r="F243">
        <v>0</v>
      </c>
      <c r="G243">
        <v>0</v>
      </c>
      <c r="H243">
        <v>0</v>
      </c>
      <c r="I243">
        <v>9.1</v>
      </c>
      <c r="J243">
        <v>4038468</v>
      </c>
      <c r="K243">
        <v>3866248</v>
      </c>
      <c r="L243">
        <v>3671504</v>
      </c>
      <c r="M243">
        <v>172220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1475195444</v>
      </c>
      <c r="B244">
        <v>242</v>
      </c>
      <c r="C244">
        <v>4</v>
      </c>
      <c r="D244">
        <v>100.8</v>
      </c>
      <c r="E244">
        <v>100</v>
      </c>
      <c r="F244">
        <v>0</v>
      </c>
      <c r="G244">
        <v>1</v>
      </c>
      <c r="H244">
        <v>0</v>
      </c>
      <c r="I244">
        <v>9.1</v>
      </c>
      <c r="J244">
        <v>4038468</v>
      </c>
      <c r="K244">
        <v>3866372</v>
      </c>
      <c r="L244">
        <v>3671380</v>
      </c>
      <c r="M244">
        <v>172096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1475195445</v>
      </c>
      <c r="B245">
        <v>243</v>
      </c>
      <c r="C245">
        <v>4</v>
      </c>
      <c r="D245">
        <v>100</v>
      </c>
      <c r="E245">
        <v>100</v>
      </c>
      <c r="F245">
        <v>0</v>
      </c>
      <c r="G245">
        <v>0</v>
      </c>
      <c r="H245">
        <v>0</v>
      </c>
      <c r="I245">
        <v>9.1</v>
      </c>
      <c r="J245">
        <v>4038468</v>
      </c>
      <c r="K245">
        <v>3866372</v>
      </c>
      <c r="L245">
        <v>3671380</v>
      </c>
      <c r="M245">
        <v>172096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1475195446</v>
      </c>
      <c r="B246">
        <v>244</v>
      </c>
      <c r="C246">
        <v>4</v>
      </c>
      <c r="D246">
        <v>100</v>
      </c>
      <c r="E246">
        <v>100</v>
      </c>
      <c r="F246">
        <v>0</v>
      </c>
      <c r="G246">
        <v>1</v>
      </c>
      <c r="H246">
        <v>0</v>
      </c>
      <c r="I246">
        <v>9.1</v>
      </c>
      <c r="J246">
        <v>4038468</v>
      </c>
      <c r="K246">
        <v>3866372</v>
      </c>
      <c r="L246">
        <v>3671380</v>
      </c>
      <c r="M246">
        <v>172096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1475195447</v>
      </c>
      <c r="B247">
        <v>245</v>
      </c>
      <c r="C247">
        <v>4</v>
      </c>
      <c r="D247">
        <v>100.8</v>
      </c>
      <c r="E247">
        <v>100</v>
      </c>
      <c r="F247">
        <v>0</v>
      </c>
      <c r="G247">
        <v>0</v>
      </c>
      <c r="H247">
        <v>0</v>
      </c>
      <c r="I247">
        <v>9.1</v>
      </c>
      <c r="J247">
        <v>4038468</v>
      </c>
      <c r="K247">
        <v>3866372</v>
      </c>
      <c r="L247">
        <v>3671380</v>
      </c>
      <c r="M247">
        <v>172096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1475195448</v>
      </c>
      <c r="B248">
        <v>246</v>
      </c>
      <c r="C248">
        <v>4</v>
      </c>
      <c r="D248">
        <v>100</v>
      </c>
      <c r="E248">
        <v>100</v>
      </c>
      <c r="F248">
        <v>0</v>
      </c>
      <c r="G248">
        <v>0</v>
      </c>
      <c r="H248">
        <v>0</v>
      </c>
      <c r="I248">
        <v>9.1</v>
      </c>
      <c r="J248">
        <v>4038468</v>
      </c>
      <c r="K248">
        <v>3866372</v>
      </c>
      <c r="L248">
        <v>3671380</v>
      </c>
      <c r="M248">
        <v>172096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1475195449</v>
      </c>
      <c r="B249">
        <v>247</v>
      </c>
      <c r="C249">
        <v>4</v>
      </c>
      <c r="D249">
        <v>100</v>
      </c>
      <c r="E249">
        <v>100</v>
      </c>
      <c r="F249">
        <v>0</v>
      </c>
      <c r="G249">
        <v>1</v>
      </c>
      <c r="H249">
        <v>0</v>
      </c>
      <c r="I249">
        <v>9.1</v>
      </c>
      <c r="J249">
        <v>4038468</v>
      </c>
      <c r="K249">
        <v>3866404</v>
      </c>
      <c r="L249">
        <v>3671356</v>
      </c>
      <c r="M249">
        <v>172064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1475195450</v>
      </c>
      <c r="B250">
        <v>248</v>
      </c>
      <c r="C250">
        <v>4</v>
      </c>
      <c r="D250">
        <v>100.8</v>
      </c>
      <c r="E250">
        <v>100</v>
      </c>
      <c r="F250">
        <v>0</v>
      </c>
      <c r="G250">
        <v>0</v>
      </c>
      <c r="H250">
        <v>0</v>
      </c>
      <c r="I250">
        <v>9.1</v>
      </c>
      <c r="J250">
        <v>4038468</v>
      </c>
      <c r="K250">
        <v>3866404</v>
      </c>
      <c r="L250">
        <v>3671356</v>
      </c>
      <c r="M250">
        <v>172064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1475195451</v>
      </c>
      <c r="B251">
        <v>249</v>
      </c>
      <c r="C251">
        <v>4</v>
      </c>
      <c r="D251">
        <v>100</v>
      </c>
      <c r="E251">
        <v>100</v>
      </c>
      <c r="F251">
        <v>0</v>
      </c>
      <c r="G251">
        <v>1</v>
      </c>
      <c r="H251">
        <v>0</v>
      </c>
      <c r="I251">
        <v>9.1</v>
      </c>
      <c r="J251">
        <v>4038468</v>
      </c>
      <c r="K251">
        <v>3866404</v>
      </c>
      <c r="L251">
        <v>3671356</v>
      </c>
      <c r="M251">
        <v>172064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1475195452</v>
      </c>
      <c r="B252">
        <v>250</v>
      </c>
      <c r="C252">
        <v>4</v>
      </c>
      <c r="D252">
        <v>101.2</v>
      </c>
      <c r="E252">
        <v>100</v>
      </c>
      <c r="F252">
        <v>0</v>
      </c>
      <c r="G252">
        <v>0</v>
      </c>
      <c r="H252">
        <v>0</v>
      </c>
      <c r="I252">
        <v>9.1</v>
      </c>
      <c r="J252">
        <v>4038468</v>
      </c>
      <c r="K252">
        <v>3866404</v>
      </c>
      <c r="L252">
        <v>3671356</v>
      </c>
      <c r="M252">
        <v>172064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1475195453</v>
      </c>
      <c r="B253">
        <v>251</v>
      </c>
      <c r="C253">
        <v>4</v>
      </c>
      <c r="D253">
        <v>100</v>
      </c>
      <c r="E253">
        <v>100</v>
      </c>
      <c r="F253">
        <v>0</v>
      </c>
      <c r="G253">
        <v>0</v>
      </c>
      <c r="H253">
        <v>0</v>
      </c>
      <c r="I253">
        <v>9.1</v>
      </c>
      <c r="J253">
        <v>4038468</v>
      </c>
      <c r="K253">
        <v>3866404</v>
      </c>
      <c r="L253">
        <v>3671356</v>
      </c>
      <c r="M253">
        <v>172064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1475195454</v>
      </c>
      <c r="B254">
        <v>252</v>
      </c>
      <c r="C254">
        <v>4</v>
      </c>
      <c r="D254">
        <v>102</v>
      </c>
      <c r="E254">
        <v>100</v>
      </c>
      <c r="F254">
        <v>0</v>
      </c>
      <c r="G254">
        <v>1</v>
      </c>
      <c r="H254">
        <v>2</v>
      </c>
      <c r="I254">
        <v>9.1</v>
      </c>
      <c r="J254">
        <v>4038468</v>
      </c>
      <c r="K254">
        <v>3866404</v>
      </c>
      <c r="L254">
        <v>3671356</v>
      </c>
      <c r="M254">
        <v>172064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16</v>
      </c>
    </row>
    <row r="255" spans="1:23">
      <c r="A255">
        <v>1475195455</v>
      </c>
      <c r="B255">
        <v>253</v>
      </c>
      <c r="C255">
        <v>4</v>
      </c>
      <c r="D255">
        <v>100</v>
      </c>
      <c r="E255">
        <v>100</v>
      </c>
      <c r="F255">
        <v>0</v>
      </c>
      <c r="G255">
        <v>0</v>
      </c>
      <c r="H255">
        <v>0</v>
      </c>
      <c r="I255">
        <v>9.1</v>
      </c>
      <c r="J255">
        <v>4038468</v>
      </c>
      <c r="K255">
        <v>3866404</v>
      </c>
      <c r="L255">
        <v>3671356</v>
      </c>
      <c r="M255">
        <v>172064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1475195456</v>
      </c>
      <c r="B256">
        <v>254</v>
      </c>
      <c r="C256">
        <v>4</v>
      </c>
      <c r="D256">
        <v>100</v>
      </c>
      <c r="E256">
        <v>100</v>
      </c>
      <c r="F256">
        <v>0</v>
      </c>
      <c r="G256">
        <v>1</v>
      </c>
      <c r="H256">
        <v>0</v>
      </c>
      <c r="I256">
        <v>9.1</v>
      </c>
      <c r="J256">
        <v>4038468</v>
      </c>
      <c r="K256">
        <v>3866404</v>
      </c>
      <c r="L256">
        <v>3671356</v>
      </c>
      <c r="M256">
        <v>172064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1475195457</v>
      </c>
      <c r="B257">
        <v>255</v>
      </c>
      <c r="C257">
        <v>4</v>
      </c>
      <c r="D257">
        <v>100.8</v>
      </c>
      <c r="E257">
        <v>100</v>
      </c>
      <c r="F257">
        <v>0</v>
      </c>
      <c r="G257">
        <v>0</v>
      </c>
      <c r="H257">
        <v>0</v>
      </c>
      <c r="I257">
        <v>9.1</v>
      </c>
      <c r="J257">
        <v>4038468</v>
      </c>
      <c r="K257">
        <v>3866404</v>
      </c>
      <c r="L257">
        <v>3671356</v>
      </c>
      <c r="M257">
        <v>172064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1475195458</v>
      </c>
      <c r="B258">
        <v>256</v>
      </c>
      <c r="C258">
        <v>4</v>
      </c>
      <c r="D258">
        <v>100.8</v>
      </c>
      <c r="E258">
        <v>100</v>
      </c>
      <c r="F258">
        <v>0</v>
      </c>
      <c r="G258">
        <v>0</v>
      </c>
      <c r="H258">
        <v>0</v>
      </c>
      <c r="I258">
        <v>9.1</v>
      </c>
      <c r="J258">
        <v>4038468</v>
      </c>
      <c r="K258">
        <v>3866404</v>
      </c>
      <c r="L258">
        <v>3671356</v>
      </c>
      <c r="M258">
        <v>172064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1475195459</v>
      </c>
      <c r="B259">
        <v>257</v>
      </c>
      <c r="C259">
        <v>4</v>
      </c>
      <c r="D259">
        <v>100</v>
      </c>
      <c r="E259">
        <v>100</v>
      </c>
      <c r="F259">
        <v>0</v>
      </c>
      <c r="G259">
        <v>1</v>
      </c>
      <c r="H259">
        <v>0</v>
      </c>
      <c r="I259">
        <v>9.1</v>
      </c>
      <c r="J259">
        <v>4038468</v>
      </c>
      <c r="K259">
        <v>3866528</v>
      </c>
      <c r="L259">
        <v>3671232</v>
      </c>
      <c r="M259">
        <v>171940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1475195460</v>
      </c>
      <c r="B260">
        <v>258</v>
      </c>
      <c r="C260">
        <v>4</v>
      </c>
      <c r="D260">
        <v>100</v>
      </c>
      <c r="E260">
        <v>100</v>
      </c>
      <c r="F260">
        <v>0</v>
      </c>
      <c r="G260">
        <v>0</v>
      </c>
      <c r="H260">
        <v>0</v>
      </c>
      <c r="I260">
        <v>9.1</v>
      </c>
      <c r="J260">
        <v>4038468</v>
      </c>
      <c r="K260">
        <v>3866528</v>
      </c>
      <c r="L260">
        <v>3671232</v>
      </c>
      <c r="M260">
        <v>171940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6</v>
      </c>
      <c r="T260">
        <v>0</v>
      </c>
      <c r="U260">
        <v>28</v>
      </c>
      <c r="V260">
        <v>0</v>
      </c>
      <c r="W260">
        <v>192</v>
      </c>
    </row>
    <row r="261" spans="1:23">
      <c r="A261">
        <v>1475195461</v>
      </c>
      <c r="B261">
        <v>259</v>
      </c>
      <c r="C261">
        <v>4</v>
      </c>
      <c r="D261">
        <v>100.8</v>
      </c>
      <c r="E261">
        <v>100</v>
      </c>
      <c r="F261">
        <v>0</v>
      </c>
      <c r="G261">
        <v>1</v>
      </c>
      <c r="H261">
        <v>0</v>
      </c>
      <c r="I261">
        <v>9.1</v>
      </c>
      <c r="J261">
        <v>4038468</v>
      </c>
      <c r="K261">
        <v>3866528</v>
      </c>
      <c r="L261">
        <v>3671232</v>
      </c>
      <c r="M261">
        <v>171940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1475195462</v>
      </c>
      <c r="B262">
        <v>260</v>
      </c>
      <c r="C262">
        <v>4</v>
      </c>
      <c r="D262">
        <v>100.8</v>
      </c>
      <c r="E262">
        <v>100</v>
      </c>
      <c r="F262">
        <v>0</v>
      </c>
      <c r="G262">
        <v>0</v>
      </c>
      <c r="H262">
        <v>0</v>
      </c>
      <c r="I262">
        <v>9.1</v>
      </c>
      <c r="J262">
        <v>4038468</v>
      </c>
      <c r="K262">
        <v>3866528</v>
      </c>
      <c r="L262">
        <v>3671232</v>
      </c>
      <c r="M262">
        <v>171940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1475195463</v>
      </c>
      <c r="B263">
        <v>261</v>
      </c>
      <c r="C263">
        <v>4</v>
      </c>
      <c r="D263">
        <v>100</v>
      </c>
      <c r="E263">
        <v>100</v>
      </c>
      <c r="F263">
        <v>0</v>
      </c>
      <c r="G263">
        <v>0</v>
      </c>
      <c r="H263">
        <v>0</v>
      </c>
      <c r="I263">
        <v>9.1</v>
      </c>
      <c r="J263">
        <v>4038468</v>
      </c>
      <c r="K263">
        <v>3866528</v>
      </c>
      <c r="L263">
        <v>3671232</v>
      </c>
      <c r="M263">
        <v>171940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1475195464</v>
      </c>
      <c r="B264">
        <v>262</v>
      </c>
      <c r="C264">
        <v>4</v>
      </c>
      <c r="D264">
        <v>100</v>
      </c>
      <c r="E264">
        <v>100</v>
      </c>
      <c r="F264">
        <v>0</v>
      </c>
      <c r="G264">
        <v>1</v>
      </c>
      <c r="H264">
        <v>0</v>
      </c>
      <c r="I264">
        <v>9.1</v>
      </c>
      <c r="J264">
        <v>4038468</v>
      </c>
      <c r="K264">
        <v>3866528</v>
      </c>
      <c r="L264">
        <v>3671232</v>
      </c>
      <c r="M264">
        <v>171940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1475195465</v>
      </c>
      <c r="B265">
        <v>263</v>
      </c>
      <c r="C265">
        <v>4</v>
      </c>
      <c r="D265">
        <v>101.6</v>
      </c>
      <c r="E265">
        <v>100</v>
      </c>
      <c r="F265">
        <v>0</v>
      </c>
      <c r="G265">
        <v>0</v>
      </c>
      <c r="H265">
        <v>0</v>
      </c>
      <c r="I265">
        <v>9.1</v>
      </c>
      <c r="J265">
        <v>4038468</v>
      </c>
      <c r="K265">
        <v>3866528</v>
      </c>
      <c r="L265">
        <v>3671232</v>
      </c>
      <c r="M265">
        <v>171940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1475195466</v>
      </c>
      <c r="B266">
        <v>264</v>
      </c>
      <c r="C266">
        <v>4</v>
      </c>
      <c r="D266">
        <v>100.4</v>
      </c>
      <c r="E266">
        <v>100</v>
      </c>
      <c r="F266">
        <v>0</v>
      </c>
      <c r="G266">
        <v>1</v>
      </c>
      <c r="H266">
        <v>0</v>
      </c>
      <c r="I266">
        <v>9.1</v>
      </c>
      <c r="J266">
        <v>4038468</v>
      </c>
      <c r="K266">
        <v>3866528</v>
      </c>
      <c r="L266">
        <v>3671232</v>
      </c>
      <c r="M266">
        <v>171940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1475195467</v>
      </c>
      <c r="B267">
        <v>265</v>
      </c>
      <c r="C267">
        <v>4</v>
      </c>
      <c r="D267">
        <v>100</v>
      </c>
      <c r="E267">
        <v>100</v>
      </c>
      <c r="F267">
        <v>0</v>
      </c>
      <c r="G267">
        <v>0</v>
      </c>
      <c r="H267">
        <v>0</v>
      </c>
      <c r="I267">
        <v>9.1</v>
      </c>
      <c r="J267">
        <v>4038468</v>
      </c>
      <c r="K267">
        <v>3866528</v>
      </c>
      <c r="L267">
        <v>3671232</v>
      </c>
      <c r="M267">
        <v>171940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1475195468</v>
      </c>
      <c r="B268">
        <v>266</v>
      </c>
      <c r="C268">
        <v>4</v>
      </c>
      <c r="D268">
        <v>100</v>
      </c>
      <c r="E268">
        <v>100</v>
      </c>
      <c r="F268">
        <v>0</v>
      </c>
      <c r="G268">
        <v>0</v>
      </c>
      <c r="H268">
        <v>0</v>
      </c>
      <c r="I268">
        <v>9.1</v>
      </c>
      <c r="J268">
        <v>4038468</v>
      </c>
      <c r="K268">
        <v>3866528</v>
      </c>
      <c r="L268">
        <v>3671232</v>
      </c>
      <c r="M268">
        <v>171940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1475195469</v>
      </c>
      <c r="B269">
        <v>267</v>
      </c>
      <c r="C269">
        <v>4</v>
      </c>
      <c r="D269">
        <v>100</v>
      </c>
      <c r="E269">
        <v>100</v>
      </c>
      <c r="F269">
        <v>0</v>
      </c>
      <c r="G269">
        <v>1</v>
      </c>
      <c r="H269">
        <v>0</v>
      </c>
      <c r="I269">
        <v>9.1</v>
      </c>
      <c r="J269">
        <v>4038468</v>
      </c>
      <c r="K269">
        <v>3866528</v>
      </c>
      <c r="L269">
        <v>3671232</v>
      </c>
      <c r="M269">
        <v>171940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1475195470</v>
      </c>
      <c r="B270">
        <v>268</v>
      </c>
      <c r="C270">
        <v>4</v>
      </c>
      <c r="D270">
        <v>100</v>
      </c>
      <c r="E270">
        <v>100</v>
      </c>
      <c r="F270">
        <v>0</v>
      </c>
      <c r="G270">
        <v>0</v>
      </c>
      <c r="H270">
        <v>0</v>
      </c>
      <c r="I270">
        <v>9.1</v>
      </c>
      <c r="J270">
        <v>4038468</v>
      </c>
      <c r="K270">
        <v>3866528</v>
      </c>
      <c r="L270">
        <v>3671232</v>
      </c>
      <c r="M270">
        <v>171940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1475195471</v>
      </c>
      <c r="B271">
        <v>269</v>
      </c>
      <c r="C271">
        <v>4</v>
      </c>
      <c r="D271">
        <v>100.8</v>
      </c>
      <c r="E271">
        <v>100</v>
      </c>
      <c r="F271">
        <v>0</v>
      </c>
      <c r="G271">
        <v>1</v>
      </c>
      <c r="H271">
        <v>1</v>
      </c>
      <c r="I271">
        <v>9.1</v>
      </c>
      <c r="J271">
        <v>4038468</v>
      </c>
      <c r="K271">
        <v>3866528</v>
      </c>
      <c r="L271">
        <v>3671232</v>
      </c>
      <c r="M271">
        <v>171940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1475195472</v>
      </c>
      <c r="B272">
        <v>270</v>
      </c>
      <c r="C272">
        <v>4</v>
      </c>
      <c r="D272">
        <v>100.8</v>
      </c>
      <c r="E272">
        <v>100</v>
      </c>
      <c r="F272">
        <v>0</v>
      </c>
      <c r="G272">
        <v>0</v>
      </c>
      <c r="H272">
        <v>0</v>
      </c>
      <c r="I272">
        <v>9.1</v>
      </c>
      <c r="J272">
        <v>4038468</v>
      </c>
      <c r="K272">
        <v>3866528</v>
      </c>
      <c r="L272">
        <v>3671232</v>
      </c>
      <c r="M272">
        <v>171940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1475195473</v>
      </c>
      <c r="B273">
        <v>271</v>
      </c>
      <c r="C273">
        <v>4</v>
      </c>
      <c r="D273">
        <v>100.8</v>
      </c>
      <c r="E273">
        <v>100</v>
      </c>
      <c r="F273">
        <v>0</v>
      </c>
      <c r="G273">
        <v>0</v>
      </c>
      <c r="H273">
        <v>0</v>
      </c>
      <c r="I273">
        <v>9.1</v>
      </c>
      <c r="J273">
        <v>4038468</v>
      </c>
      <c r="K273">
        <v>3866528</v>
      </c>
      <c r="L273">
        <v>3671232</v>
      </c>
      <c r="M273">
        <v>171940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1475195474</v>
      </c>
      <c r="B274">
        <v>272</v>
      </c>
      <c r="C274">
        <v>4</v>
      </c>
      <c r="D274">
        <v>100.8</v>
      </c>
      <c r="E274">
        <v>100</v>
      </c>
      <c r="F274">
        <v>0</v>
      </c>
      <c r="G274">
        <v>1</v>
      </c>
      <c r="H274">
        <v>0</v>
      </c>
      <c r="I274">
        <v>9.1</v>
      </c>
      <c r="J274">
        <v>4038468</v>
      </c>
      <c r="K274">
        <v>3866652</v>
      </c>
      <c r="L274">
        <v>3671108</v>
      </c>
      <c r="M274">
        <v>171816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1475195475</v>
      </c>
      <c r="B275">
        <v>273</v>
      </c>
      <c r="C275">
        <v>4</v>
      </c>
      <c r="D275">
        <v>100</v>
      </c>
      <c r="E275">
        <v>100</v>
      </c>
      <c r="F275">
        <v>0</v>
      </c>
      <c r="G275">
        <v>0</v>
      </c>
      <c r="H275">
        <v>0</v>
      </c>
      <c r="I275">
        <v>9.1</v>
      </c>
      <c r="J275">
        <v>4038468</v>
      </c>
      <c r="K275">
        <v>3866684</v>
      </c>
      <c r="L275">
        <v>3671076</v>
      </c>
      <c r="M275">
        <v>171784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1475195476</v>
      </c>
      <c r="B276">
        <v>274</v>
      </c>
      <c r="C276">
        <v>4</v>
      </c>
      <c r="D276">
        <v>100.4</v>
      </c>
      <c r="E276">
        <v>100</v>
      </c>
      <c r="F276">
        <v>0</v>
      </c>
      <c r="G276">
        <v>1</v>
      </c>
      <c r="H276">
        <v>0</v>
      </c>
      <c r="I276">
        <v>9.1</v>
      </c>
      <c r="J276">
        <v>4038468</v>
      </c>
      <c r="K276">
        <v>3866684</v>
      </c>
      <c r="L276">
        <v>3671076</v>
      </c>
      <c r="M276">
        <v>171784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1475195477</v>
      </c>
      <c r="B277">
        <v>275</v>
      </c>
      <c r="C277">
        <v>4</v>
      </c>
      <c r="D277">
        <v>100</v>
      </c>
      <c r="E277">
        <v>100</v>
      </c>
      <c r="F277">
        <v>0</v>
      </c>
      <c r="G277">
        <v>0</v>
      </c>
      <c r="H277">
        <v>0</v>
      </c>
      <c r="I277">
        <v>9.1</v>
      </c>
      <c r="J277">
        <v>4038468</v>
      </c>
      <c r="K277">
        <v>3866684</v>
      </c>
      <c r="L277">
        <v>3671076</v>
      </c>
      <c r="M277">
        <v>171784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1475195478</v>
      </c>
      <c r="B278">
        <v>276</v>
      </c>
      <c r="C278">
        <v>4</v>
      </c>
      <c r="D278">
        <v>100.8</v>
      </c>
      <c r="E278">
        <v>100</v>
      </c>
      <c r="F278">
        <v>0</v>
      </c>
      <c r="G278">
        <v>0</v>
      </c>
      <c r="H278">
        <v>0</v>
      </c>
      <c r="I278">
        <v>9.1</v>
      </c>
      <c r="J278">
        <v>4038468</v>
      </c>
      <c r="K278">
        <v>3866684</v>
      </c>
      <c r="L278">
        <v>3671076</v>
      </c>
      <c r="M278">
        <v>171784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1475195479</v>
      </c>
      <c r="B279">
        <v>277</v>
      </c>
      <c r="C279">
        <v>4</v>
      </c>
      <c r="D279">
        <v>100.8</v>
      </c>
      <c r="E279">
        <v>100</v>
      </c>
      <c r="F279">
        <v>0</v>
      </c>
      <c r="G279">
        <v>1</v>
      </c>
      <c r="H279">
        <v>0</v>
      </c>
      <c r="I279">
        <v>9.1</v>
      </c>
      <c r="J279">
        <v>4038468</v>
      </c>
      <c r="K279">
        <v>3866684</v>
      </c>
      <c r="L279">
        <v>3671076</v>
      </c>
      <c r="M279">
        <v>171784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1475195480</v>
      </c>
      <c r="B280">
        <v>278</v>
      </c>
      <c r="C280">
        <v>4</v>
      </c>
      <c r="D280">
        <v>100</v>
      </c>
      <c r="E280">
        <v>100</v>
      </c>
      <c r="F280">
        <v>0</v>
      </c>
      <c r="G280">
        <v>0</v>
      </c>
      <c r="H280">
        <v>0</v>
      </c>
      <c r="I280">
        <v>9.1</v>
      </c>
      <c r="J280">
        <v>4038468</v>
      </c>
      <c r="K280">
        <v>3866684</v>
      </c>
      <c r="L280">
        <v>3671076</v>
      </c>
      <c r="M280">
        <v>171784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32</v>
      </c>
    </row>
    <row r="281" spans="1:23">
      <c r="A281">
        <v>1475195481</v>
      </c>
      <c r="B281">
        <v>279</v>
      </c>
      <c r="C281">
        <v>4</v>
      </c>
      <c r="D281">
        <v>100.8</v>
      </c>
      <c r="E281">
        <v>100</v>
      </c>
      <c r="F281">
        <v>0</v>
      </c>
      <c r="G281">
        <v>1</v>
      </c>
      <c r="H281">
        <v>0</v>
      </c>
      <c r="I281">
        <v>9.1</v>
      </c>
      <c r="J281">
        <v>4038468</v>
      </c>
      <c r="K281">
        <v>3866684</v>
      </c>
      <c r="L281">
        <v>3671076</v>
      </c>
      <c r="M281">
        <v>171784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1475195482</v>
      </c>
      <c r="B282">
        <v>280</v>
      </c>
      <c r="C282">
        <v>4</v>
      </c>
      <c r="D282">
        <v>100.4</v>
      </c>
      <c r="E282">
        <v>100</v>
      </c>
      <c r="F282">
        <v>0</v>
      </c>
      <c r="G282">
        <v>0</v>
      </c>
      <c r="H282">
        <v>0</v>
      </c>
      <c r="I282">
        <v>9.1</v>
      </c>
      <c r="J282">
        <v>4038468</v>
      </c>
      <c r="K282">
        <v>3866684</v>
      </c>
      <c r="L282">
        <v>3671076</v>
      </c>
      <c r="M282">
        <v>171784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1475195483</v>
      </c>
      <c r="B283">
        <v>281</v>
      </c>
      <c r="C283">
        <v>4</v>
      </c>
      <c r="D283">
        <v>100.8</v>
      </c>
      <c r="E283">
        <v>100</v>
      </c>
      <c r="F283">
        <v>0</v>
      </c>
      <c r="G283">
        <v>0</v>
      </c>
      <c r="H283">
        <v>0</v>
      </c>
      <c r="I283">
        <v>9.1</v>
      </c>
      <c r="J283">
        <v>4038468</v>
      </c>
      <c r="K283">
        <v>3866684</v>
      </c>
      <c r="L283">
        <v>3671076</v>
      </c>
      <c r="M283">
        <v>171784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1475195484</v>
      </c>
      <c r="B284">
        <v>282</v>
      </c>
      <c r="C284">
        <v>4</v>
      </c>
      <c r="D284">
        <v>100</v>
      </c>
      <c r="E284">
        <v>100</v>
      </c>
      <c r="F284">
        <v>0</v>
      </c>
      <c r="G284">
        <v>1</v>
      </c>
      <c r="H284">
        <v>0</v>
      </c>
      <c r="I284">
        <v>9.1</v>
      </c>
      <c r="J284">
        <v>4038468</v>
      </c>
      <c r="K284">
        <v>3866684</v>
      </c>
      <c r="L284">
        <v>3671076</v>
      </c>
      <c r="M284">
        <v>171784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1475195485</v>
      </c>
      <c r="B285">
        <v>283</v>
      </c>
      <c r="C285">
        <v>4</v>
      </c>
      <c r="D285">
        <v>102</v>
      </c>
      <c r="E285">
        <v>100</v>
      </c>
      <c r="F285">
        <v>0</v>
      </c>
      <c r="G285">
        <v>0</v>
      </c>
      <c r="H285">
        <v>2</v>
      </c>
      <c r="I285">
        <v>9.1</v>
      </c>
      <c r="J285">
        <v>4038468</v>
      </c>
      <c r="K285">
        <v>3866684</v>
      </c>
      <c r="L285">
        <v>3671076</v>
      </c>
      <c r="M285">
        <v>171784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2</v>
      </c>
      <c r="T285">
        <v>0</v>
      </c>
      <c r="U285">
        <v>20</v>
      </c>
      <c r="V285">
        <v>0</v>
      </c>
      <c r="W285">
        <v>16</v>
      </c>
    </row>
    <row r="286" spans="1:23">
      <c r="A286">
        <v>1475195486</v>
      </c>
      <c r="B286">
        <v>284</v>
      </c>
      <c r="C286">
        <v>4</v>
      </c>
      <c r="D286">
        <v>101.2</v>
      </c>
      <c r="E286">
        <v>100</v>
      </c>
      <c r="F286">
        <v>0</v>
      </c>
      <c r="G286">
        <v>1</v>
      </c>
      <c r="H286">
        <v>0</v>
      </c>
      <c r="I286">
        <v>9.1</v>
      </c>
      <c r="J286">
        <v>4038468</v>
      </c>
      <c r="K286">
        <v>3866684</v>
      </c>
      <c r="L286">
        <v>3671076</v>
      </c>
      <c r="M286">
        <v>171784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1475195487</v>
      </c>
      <c r="B287">
        <v>285</v>
      </c>
      <c r="C287">
        <v>4</v>
      </c>
      <c r="D287">
        <v>100</v>
      </c>
      <c r="E287">
        <v>100</v>
      </c>
      <c r="F287">
        <v>0</v>
      </c>
      <c r="G287">
        <v>0</v>
      </c>
      <c r="H287">
        <v>0</v>
      </c>
      <c r="I287">
        <v>9.1</v>
      </c>
      <c r="J287">
        <v>4038468</v>
      </c>
      <c r="K287">
        <v>3866684</v>
      </c>
      <c r="L287">
        <v>3671076</v>
      </c>
      <c r="M287">
        <v>171784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1475195488</v>
      </c>
      <c r="B288">
        <v>286</v>
      </c>
      <c r="C288">
        <v>4</v>
      </c>
      <c r="D288">
        <v>100.8</v>
      </c>
      <c r="E288">
        <v>100</v>
      </c>
      <c r="F288">
        <v>0</v>
      </c>
      <c r="G288">
        <v>0</v>
      </c>
      <c r="H288">
        <v>0</v>
      </c>
      <c r="I288">
        <v>9.1</v>
      </c>
      <c r="J288">
        <v>4038468</v>
      </c>
      <c r="K288">
        <v>3866684</v>
      </c>
      <c r="L288">
        <v>3671076</v>
      </c>
      <c r="M288">
        <v>171784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1475195489</v>
      </c>
      <c r="B289">
        <v>287</v>
      </c>
      <c r="C289">
        <v>4</v>
      </c>
      <c r="D289">
        <v>100</v>
      </c>
      <c r="E289">
        <v>100</v>
      </c>
      <c r="F289">
        <v>0</v>
      </c>
      <c r="G289">
        <v>1</v>
      </c>
      <c r="H289">
        <v>0</v>
      </c>
      <c r="I289">
        <v>9.1</v>
      </c>
      <c r="J289">
        <v>4038468</v>
      </c>
      <c r="K289">
        <v>3866776</v>
      </c>
      <c r="L289">
        <v>3670984</v>
      </c>
      <c r="M289">
        <v>171692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1475195490</v>
      </c>
      <c r="B290">
        <v>288</v>
      </c>
      <c r="C290">
        <v>4</v>
      </c>
      <c r="D290">
        <v>100.8</v>
      </c>
      <c r="E290">
        <v>100</v>
      </c>
      <c r="F290">
        <v>0</v>
      </c>
      <c r="G290">
        <v>0</v>
      </c>
      <c r="H290">
        <v>0</v>
      </c>
      <c r="I290">
        <v>9.1</v>
      </c>
      <c r="J290">
        <v>4038468</v>
      </c>
      <c r="K290">
        <v>3866776</v>
      </c>
      <c r="L290">
        <v>3670984</v>
      </c>
      <c r="M290">
        <v>171692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1475195491</v>
      </c>
      <c r="B291">
        <v>289</v>
      </c>
      <c r="C291">
        <v>4</v>
      </c>
      <c r="D291">
        <v>100</v>
      </c>
      <c r="E291">
        <v>100</v>
      </c>
      <c r="F291">
        <v>0</v>
      </c>
      <c r="G291">
        <v>1</v>
      </c>
      <c r="H291">
        <v>0</v>
      </c>
      <c r="I291">
        <v>9.1</v>
      </c>
      <c r="J291">
        <v>4038468</v>
      </c>
      <c r="K291">
        <v>3866808</v>
      </c>
      <c r="L291">
        <v>3670952</v>
      </c>
      <c r="M291">
        <v>171660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1475195492</v>
      </c>
      <c r="B292">
        <v>290</v>
      </c>
      <c r="C292">
        <v>4</v>
      </c>
      <c r="D292">
        <v>100</v>
      </c>
      <c r="E292">
        <v>100</v>
      </c>
      <c r="F292">
        <v>0</v>
      </c>
      <c r="G292">
        <v>0</v>
      </c>
      <c r="H292">
        <v>0</v>
      </c>
      <c r="I292">
        <v>9.1</v>
      </c>
      <c r="J292">
        <v>4038468</v>
      </c>
      <c r="K292">
        <v>3866808</v>
      </c>
      <c r="L292">
        <v>3670952</v>
      </c>
      <c r="M292">
        <v>171660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1475195493</v>
      </c>
      <c r="B293">
        <v>291</v>
      </c>
      <c r="C293">
        <v>4</v>
      </c>
      <c r="D293">
        <v>100.4</v>
      </c>
      <c r="E293">
        <v>100</v>
      </c>
      <c r="F293">
        <v>0</v>
      </c>
      <c r="G293">
        <v>0</v>
      </c>
      <c r="H293">
        <v>0</v>
      </c>
      <c r="I293">
        <v>9.1</v>
      </c>
      <c r="J293">
        <v>4038468</v>
      </c>
      <c r="K293">
        <v>3866872</v>
      </c>
      <c r="L293">
        <v>3670888</v>
      </c>
      <c r="M293">
        <v>171596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1475195494</v>
      </c>
      <c r="B294">
        <v>292</v>
      </c>
      <c r="C294">
        <v>4</v>
      </c>
      <c r="D294">
        <v>100.8</v>
      </c>
      <c r="E294">
        <v>100</v>
      </c>
      <c r="F294">
        <v>0</v>
      </c>
      <c r="G294">
        <v>1</v>
      </c>
      <c r="H294">
        <v>0</v>
      </c>
      <c r="I294">
        <v>9.1</v>
      </c>
      <c r="J294">
        <v>4038468</v>
      </c>
      <c r="K294">
        <v>3866872</v>
      </c>
      <c r="L294">
        <v>3670888</v>
      </c>
      <c r="M294">
        <v>171596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1475195495</v>
      </c>
      <c r="B295">
        <v>293</v>
      </c>
      <c r="C295">
        <v>4</v>
      </c>
      <c r="D295">
        <v>100</v>
      </c>
      <c r="E295">
        <v>100</v>
      </c>
      <c r="F295">
        <v>0</v>
      </c>
      <c r="G295">
        <v>0</v>
      </c>
      <c r="H295">
        <v>0</v>
      </c>
      <c r="I295">
        <v>9.1</v>
      </c>
      <c r="J295">
        <v>4038468</v>
      </c>
      <c r="K295">
        <v>3866872</v>
      </c>
      <c r="L295">
        <v>3670888</v>
      </c>
      <c r="M295">
        <v>171596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1475195496</v>
      </c>
      <c r="B296">
        <v>294</v>
      </c>
      <c r="C296">
        <v>4</v>
      </c>
      <c r="D296">
        <v>100.8</v>
      </c>
      <c r="E296">
        <v>100</v>
      </c>
      <c r="F296">
        <v>0</v>
      </c>
      <c r="G296">
        <v>1</v>
      </c>
      <c r="H296">
        <v>1</v>
      </c>
      <c r="I296">
        <v>9.1</v>
      </c>
      <c r="J296">
        <v>4038468</v>
      </c>
      <c r="K296">
        <v>3866872</v>
      </c>
      <c r="L296">
        <v>3670888</v>
      </c>
      <c r="M296">
        <v>171596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1475195497</v>
      </c>
      <c r="B297">
        <v>295</v>
      </c>
      <c r="C297">
        <v>4</v>
      </c>
      <c r="D297">
        <v>100</v>
      </c>
      <c r="E297">
        <v>100</v>
      </c>
      <c r="F297">
        <v>0</v>
      </c>
      <c r="G297">
        <v>0</v>
      </c>
      <c r="H297">
        <v>0</v>
      </c>
      <c r="I297">
        <v>9.1</v>
      </c>
      <c r="J297">
        <v>4038468</v>
      </c>
      <c r="K297">
        <v>3866872</v>
      </c>
      <c r="L297">
        <v>3670888</v>
      </c>
      <c r="M297">
        <v>171596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1475195498</v>
      </c>
      <c r="B298">
        <v>296</v>
      </c>
      <c r="C298">
        <v>4</v>
      </c>
      <c r="D298">
        <v>100</v>
      </c>
      <c r="E298">
        <v>100</v>
      </c>
      <c r="F298">
        <v>0</v>
      </c>
      <c r="G298">
        <v>0</v>
      </c>
      <c r="H298">
        <v>0</v>
      </c>
      <c r="I298">
        <v>9.1</v>
      </c>
      <c r="J298">
        <v>4038468</v>
      </c>
      <c r="K298">
        <v>3866872</v>
      </c>
      <c r="L298">
        <v>3670888</v>
      </c>
      <c r="M298">
        <v>171596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1475195499</v>
      </c>
      <c r="B299">
        <v>297</v>
      </c>
      <c r="C299">
        <v>4</v>
      </c>
      <c r="D299">
        <v>100.8</v>
      </c>
      <c r="E299">
        <v>100</v>
      </c>
      <c r="F299">
        <v>0</v>
      </c>
      <c r="G299">
        <v>1</v>
      </c>
      <c r="H299">
        <v>0</v>
      </c>
      <c r="I299">
        <v>9.1</v>
      </c>
      <c r="J299">
        <v>4038468</v>
      </c>
      <c r="K299">
        <v>3866872</v>
      </c>
      <c r="L299">
        <v>3670888</v>
      </c>
      <c r="M299">
        <v>171596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1475195500</v>
      </c>
      <c r="B300">
        <v>298</v>
      </c>
      <c r="C300">
        <v>4</v>
      </c>
      <c r="D300">
        <v>100.8</v>
      </c>
      <c r="E300">
        <v>100</v>
      </c>
      <c r="F300">
        <v>0</v>
      </c>
      <c r="G300">
        <v>0</v>
      </c>
      <c r="H300">
        <v>0</v>
      </c>
      <c r="I300">
        <v>9.1</v>
      </c>
      <c r="J300">
        <v>4038468</v>
      </c>
      <c r="K300">
        <v>3866872</v>
      </c>
      <c r="L300">
        <v>3670888</v>
      </c>
      <c r="M300">
        <v>171596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1475195501</v>
      </c>
      <c r="B301">
        <v>299</v>
      </c>
      <c r="C301">
        <v>4</v>
      </c>
      <c r="D301">
        <v>100.4</v>
      </c>
      <c r="E301">
        <v>100</v>
      </c>
      <c r="F301">
        <v>0</v>
      </c>
      <c r="G301">
        <v>1</v>
      </c>
      <c r="H301">
        <v>0</v>
      </c>
      <c r="I301">
        <v>9.1</v>
      </c>
      <c r="J301">
        <v>4038468</v>
      </c>
      <c r="K301">
        <v>3866872</v>
      </c>
      <c r="L301">
        <v>3670888</v>
      </c>
      <c r="M301">
        <v>171596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1475195502</v>
      </c>
      <c r="B302">
        <v>300</v>
      </c>
      <c r="C302">
        <v>4</v>
      </c>
      <c r="D302">
        <v>100</v>
      </c>
      <c r="E302">
        <v>100</v>
      </c>
      <c r="F302">
        <v>0</v>
      </c>
      <c r="G302">
        <v>0</v>
      </c>
      <c r="H302">
        <v>0</v>
      </c>
      <c r="I302">
        <v>9.1</v>
      </c>
      <c r="J302">
        <v>4038468</v>
      </c>
      <c r="K302">
        <v>3866904</v>
      </c>
      <c r="L302">
        <v>3670856</v>
      </c>
      <c r="M302">
        <v>171564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1475195503</v>
      </c>
      <c r="B303">
        <v>301</v>
      </c>
      <c r="C303">
        <v>4</v>
      </c>
      <c r="D303">
        <v>101.2</v>
      </c>
      <c r="E303">
        <v>100</v>
      </c>
      <c r="F303">
        <v>0</v>
      </c>
      <c r="G303">
        <v>0</v>
      </c>
      <c r="H303">
        <v>0</v>
      </c>
      <c r="I303">
        <v>9.1</v>
      </c>
      <c r="J303">
        <v>4038468</v>
      </c>
      <c r="K303">
        <v>3866904</v>
      </c>
      <c r="L303">
        <v>3670856</v>
      </c>
      <c r="M303">
        <v>171564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1475195504</v>
      </c>
      <c r="B304">
        <v>302</v>
      </c>
      <c r="C304">
        <v>4</v>
      </c>
      <c r="D304">
        <v>4.8</v>
      </c>
      <c r="E304">
        <v>5</v>
      </c>
      <c r="F304">
        <v>1</v>
      </c>
      <c r="G304">
        <v>1</v>
      </c>
      <c r="H304">
        <v>0</v>
      </c>
      <c r="I304">
        <v>8.9</v>
      </c>
      <c r="J304">
        <v>4038468</v>
      </c>
      <c r="K304">
        <v>3856916</v>
      </c>
      <c r="L304">
        <v>3680848</v>
      </c>
      <c r="M304">
        <v>181552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1475195505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8.9</v>
      </c>
      <c r="J305">
        <v>4038468</v>
      </c>
      <c r="K305">
        <v>3856916</v>
      </c>
      <c r="L305">
        <v>3680848</v>
      </c>
      <c r="M305">
        <v>181552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1475195506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8.9</v>
      </c>
      <c r="J306">
        <v>4038468</v>
      </c>
      <c r="K306">
        <v>3856916</v>
      </c>
      <c r="L306">
        <v>3680848</v>
      </c>
      <c r="M306">
        <v>181552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1475195507</v>
      </c>
      <c r="B307">
        <v>305</v>
      </c>
      <c r="C307">
        <v>4</v>
      </c>
      <c r="D307">
        <v>0.8</v>
      </c>
      <c r="E307">
        <v>0</v>
      </c>
      <c r="F307">
        <v>0</v>
      </c>
      <c r="G307">
        <v>0</v>
      </c>
      <c r="H307">
        <v>0</v>
      </c>
      <c r="I307">
        <v>8.9</v>
      </c>
      <c r="J307">
        <v>4038468</v>
      </c>
      <c r="K307">
        <v>3856916</v>
      </c>
      <c r="L307">
        <v>3680848</v>
      </c>
      <c r="M307">
        <v>181552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1475195508</v>
      </c>
      <c r="B308">
        <v>306</v>
      </c>
      <c r="C308">
        <v>4</v>
      </c>
      <c r="D308">
        <v>2</v>
      </c>
      <c r="E308">
        <v>0</v>
      </c>
      <c r="F308">
        <v>0</v>
      </c>
      <c r="G308">
        <v>0</v>
      </c>
      <c r="H308">
        <v>1</v>
      </c>
      <c r="I308">
        <v>8.9</v>
      </c>
      <c r="J308">
        <v>4038468</v>
      </c>
      <c r="K308">
        <v>3856916</v>
      </c>
      <c r="L308">
        <v>3680848</v>
      </c>
      <c r="M308">
        <v>181552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1475195509</v>
      </c>
      <c r="B309">
        <v>307</v>
      </c>
      <c r="C309">
        <v>4</v>
      </c>
      <c r="D309">
        <v>2</v>
      </c>
      <c r="E309">
        <v>0</v>
      </c>
      <c r="F309">
        <v>0</v>
      </c>
      <c r="G309">
        <v>1</v>
      </c>
      <c r="H309">
        <v>2</v>
      </c>
      <c r="I309">
        <v>8.9</v>
      </c>
      <c r="J309">
        <v>4038468</v>
      </c>
      <c r="K309">
        <v>3856916</v>
      </c>
      <c r="L309">
        <v>3680852</v>
      </c>
      <c r="M309">
        <v>181552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1475195510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8.9</v>
      </c>
      <c r="J310">
        <v>4038468</v>
      </c>
      <c r="K310">
        <v>3856916</v>
      </c>
      <c r="L310">
        <v>3680852</v>
      </c>
      <c r="M310">
        <v>181552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1475195511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1</v>
      </c>
      <c r="H311">
        <v>0</v>
      </c>
      <c r="I311">
        <v>8.9</v>
      </c>
      <c r="J311">
        <v>4038468</v>
      </c>
      <c r="K311">
        <v>3857040</v>
      </c>
      <c r="L311">
        <v>3680744</v>
      </c>
      <c r="M311">
        <v>181428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1475195512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8.9</v>
      </c>
      <c r="J312">
        <v>4038468</v>
      </c>
      <c r="K312">
        <v>3857040</v>
      </c>
      <c r="L312">
        <v>3680744</v>
      </c>
      <c r="M312">
        <v>181428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1475195513</v>
      </c>
      <c r="B313">
        <v>311</v>
      </c>
      <c r="C313">
        <v>4</v>
      </c>
      <c r="D313">
        <v>0.8</v>
      </c>
      <c r="E313">
        <v>0</v>
      </c>
      <c r="F313">
        <v>0</v>
      </c>
      <c r="G313">
        <v>0</v>
      </c>
      <c r="H313">
        <v>0</v>
      </c>
      <c r="I313">
        <v>8.9</v>
      </c>
      <c r="J313">
        <v>4038468</v>
      </c>
      <c r="K313">
        <v>3857072</v>
      </c>
      <c r="L313">
        <v>3680712</v>
      </c>
      <c r="M313">
        <v>181396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1475195514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8.9</v>
      </c>
      <c r="J314">
        <v>4038468</v>
      </c>
      <c r="K314">
        <v>3857072</v>
      </c>
      <c r="L314">
        <v>3680712</v>
      </c>
      <c r="M314">
        <v>181396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1475195515</v>
      </c>
      <c r="B315">
        <v>313</v>
      </c>
      <c r="C315">
        <v>4</v>
      </c>
      <c r="D315">
        <v>0.8</v>
      </c>
      <c r="E315">
        <v>0</v>
      </c>
      <c r="F315">
        <v>0</v>
      </c>
      <c r="G315">
        <v>0</v>
      </c>
      <c r="H315">
        <v>0</v>
      </c>
      <c r="I315">
        <v>8.9</v>
      </c>
      <c r="J315">
        <v>4038468</v>
      </c>
      <c r="K315">
        <v>3857072</v>
      </c>
      <c r="L315">
        <v>3680712</v>
      </c>
      <c r="M315">
        <v>181396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3</v>
      </c>
      <c r="T315">
        <v>0</v>
      </c>
      <c r="U315">
        <v>12</v>
      </c>
      <c r="V315">
        <v>0</v>
      </c>
      <c r="W315">
        <v>72</v>
      </c>
    </row>
    <row r="316" spans="1:23">
      <c r="A316">
        <v>1475195516</v>
      </c>
      <c r="B316">
        <v>314</v>
      </c>
      <c r="C316">
        <v>4</v>
      </c>
      <c r="D316">
        <v>3.2</v>
      </c>
      <c r="E316">
        <v>0</v>
      </c>
      <c r="F316">
        <v>0</v>
      </c>
      <c r="G316">
        <v>1</v>
      </c>
      <c r="H316">
        <v>3</v>
      </c>
      <c r="I316">
        <v>8.9</v>
      </c>
      <c r="J316">
        <v>4038468</v>
      </c>
      <c r="K316">
        <v>3857072</v>
      </c>
      <c r="L316">
        <v>3680712</v>
      </c>
      <c r="M316">
        <v>181396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24</v>
      </c>
    </row>
    <row r="317" spans="1:23">
      <c r="A317">
        <v>1475195517</v>
      </c>
      <c r="B317">
        <v>315</v>
      </c>
      <c r="C317">
        <v>4</v>
      </c>
      <c r="D317">
        <v>0.8</v>
      </c>
      <c r="E317">
        <v>0</v>
      </c>
      <c r="F317">
        <v>0</v>
      </c>
      <c r="G317">
        <v>0</v>
      </c>
      <c r="H317">
        <v>0</v>
      </c>
      <c r="I317">
        <v>8.9</v>
      </c>
      <c r="J317">
        <v>4038468</v>
      </c>
      <c r="K317">
        <v>3857072</v>
      </c>
      <c r="L317">
        <v>3680712</v>
      </c>
      <c r="M317">
        <v>181396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1475195518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8.9</v>
      </c>
      <c r="J318">
        <v>4038468</v>
      </c>
      <c r="K318">
        <v>3857072</v>
      </c>
      <c r="L318">
        <v>3680712</v>
      </c>
      <c r="M318">
        <v>181396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1475195519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8.9</v>
      </c>
      <c r="J319">
        <v>4038468</v>
      </c>
      <c r="K319">
        <v>3857072</v>
      </c>
      <c r="L319">
        <v>3680712</v>
      </c>
      <c r="M319">
        <v>181396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1475195520</v>
      </c>
      <c r="B320">
        <v>318</v>
      </c>
      <c r="C320">
        <v>4</v>
      </c>
      <c r="D320">
        <v>0.8</v>
      </c>
      <c r="E320">
        <v>0</v>
      </c>
      <c r="F320">
        <v>0</v>
      </c>
      <c r="G320">
        <v>0</v>
      </c>
      <c r="H320">
        <v>0</v>
      </c>
      <c r="I320">
        <v>8.9</v>
      </c>
      <c r="J320">
        <v>4038468</v>
      </c>
      <c r="K320">
        <v>3857072</v>
      </c>
      <c r="L320">
        <v>3680712</v>
      </c>
      <c r="M320">
        <v>181396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1475195521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8.9</v>
      </c>
      <c r="J321">
        <v>4038468</v>
      </c>
      <c r="K321">
        <v>3857072</v>
      </c>
      <c r="L321">
        <v>3680712</v>
      </c>
      <c r="M321">
        <v>181396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1475195522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8.9</v>
      </c>
      <c r="J322">
        <v>4038468</v>
      </c>
      <c r="K322">
        <v>3857072</v>
      </c>
      <c r="L322">
        <v>3680712</v>
      </c>
      <c r="M322">
        <v>181396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1475195523</v>
      </c>
      <c r="B323">
        <v>321</v>
      </c>
      <c r="C323">
        <v>4</v>
      </c>
      <c r="D323">
        <v>0.8</v>
      </c>
      <c r="E323">
        <v>0</v>
      </c>
      <c r="F323">
        <v>0</v>
      </c>
      <c r="G323">
        <v>0</v>
      </c>
      <c r="H323">
        <v>0</v>
      </c>
      <c r="I323">
        <v>8.9</v>
      </c>
      <c r="J323">
        <v>4038468</v>
      </c>
      <c r="K323">
        <v>3857072</v>
      </c>
      <c r="L323">
        <v>3680712</v>
      </c>
      <c r="M323">
        <v>181396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1475195639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3859708</v>
      </c>
      <c r="L2">
        <v>3678036</v>
      </c>
      <c r="M2">
        <v>178760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1475195640</v>
      </c>
      <c r="B3">
        <v>1</v>
      </c>
      <c r="C3">
        <v>4</v>
      </c>
      <c r="D3">
        <v>86</v>
      </c>
      <c r="E3">
        <v>0</v>
      </c>
      <c r="F3">
        <v>0</v>
      </c>
      <c r="G3">
        <v>86</v>
      </c>
      <c r="H3">
        <v>0</v>
      </c>
      <c r="I3">
        <v>9</v>
      </c>
      <c r="J3">
        <v>4038468</v>
      </c>
      <c r="K3">
        <v>3862468</v>
      </c>
      <c r="L3">
        <v>3675276</v>
      </c>
      <c r="M3">
        <v>176000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1475195641</v>
      </c>
      <c r="B4">
        <v>2</v>
      </c>
      <c r="C4">
        <v>4</v>
      </c>
      <c r="D4">
        <v>101.2</v>
      </c>
      <c r="E4">
        <v>0</v>
      </c>
      <c r="F4">
        <v>1</v>
      </c>
      <c r="G4">
        <v>100</v>
      </c>
      <c r="H4">
        <v>0</v>
      </c>
      <c r="I4">
        <v>9</v>
      </c>
      <c r="J4">
        <v>4038468</v>
      </c>
      <c r="K4">
        <v>3862716</v>
      </c>
      <c r="L4">
        <v>3675028</v>
      </c>
      <c r="M4">
        <v>175752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1475195642</v>
      </c>
      <c r="B5">
        <v>3</v>
      </c>
      <c r="C5">
        <v>4</v>
      </c>
      <c r="D5">
        <v>102.4</v>
      </c>
      <c r="E5">
        <v>0</v>
      </c>
      <c r="F5">
        <v>0</v>
      </c>
      <c r="G5">
        <v>100</v>
      </c>
      <c r="H5">
        <v>2</v>
      </c>
      <c r="I5">
        <v>9</v>
      </c>
      <c r="J5">
        <v>4038468</v>
      </c>
      <c r="K5">
        <v>3862716</v>
      </c>
      <c r="L5">
        <v>3675028</v>
      </c>
      <c r="M5">
        <v>175752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1475195643</v>
      </c>
      <c r="B6">
        <v>4</v>
      </c>
      <c r="C6">
        <v>4</v>
      </c>
      <c r="D6">
        <v>101.6</v>
      </c>
      <c r="E6">
        <v>1</v>
      </c>
      <c r="F6">
        <v>0</v>
      </c>
      <c r="G6">
        <v>100</v>
      </c>
      <c r="H6">
        <v>0</v>
      </c>
      <c r="I6">
        <v>9</v>
      </c>
      <c r="J6">
        <v>4038468</v>
      </c>
      <c r="K6">
        <v>3862684</v>
      </c>
      <c r="L6">
        <v>3675060</v>
      </c>
      <c r="M6">
        <v>175784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1475195644</v>
      </c>
      <c r="B7">
        <v>5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3862684</v>
      </c>
      <c r="L7">
        <v>3675060</v>
      </c>
      <c r="M7">
        <v>175784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1475195645</v>
      </c>
      <c r="B8">
        <v>6</v>
      </c>
      <c r="C8">
        <v>4</v>
      </c>
      <c r="D8">
        <v>99.6</v>
      </c>
      <c r="E8">
        <v>0</v>
      </c>
      <c r="F8">
        <v>0</v>
      </c>
      <c r="G8">
        <v>100</v>
      </c>
      <c r="H8">
        <v>0</v>
      </c>
      <c r="I8">
        <v>9</v>
      </c>
      <c r="J8">
        <v>4038468</v>
      </c>
      <c r="K8">
        <v>3862808</v>
      </c>
      <c r="L8">
        <v>3674936</v>
      </c>
      <c r="M8">
        <v>175660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1475195646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3862808</v>
      </c>
      <c r="L9">
        <v>3674936</v>
      </c>
      <c r="M9">
        <v>175660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16</v>
      </c>
      <c r="T9">
        <v>0</v>
      </c>
      <c r="U9">
        <v>68</v>
      </c>
      <c r="V9">
        <v>0</v>
      </c>
      <c r="W9">
        <v>920</v>
      </c>
    </row>
    <row r="10" spans="1:23">
      <c r="A10">
        <v>1475195647</v>
      </c>
      <c r="B10">
        <v>8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3862808</v>
      </c>
      <c r="L10">
        <v>3674936</v>
      </c>
      <c r="M10">
        <v>175660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1475195648</v>
      </c>
      <c r="B11">
        <v>9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9</v>
      </c>
      <c r="J11">
        <v>4038468</v>
      </c>
      <c r="K11">
        <v>3862808</v>
      </c>
      <c r="L11">
        <v>3674936</v>
      </c>
      <c r="M11">
        <v>175660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1475195649</v>
      </c>
      <c r="B12">
        <v>10</v>
      </c>
      <c r="C12">
        <v>4</v>
      </c>
      <c r="D12">
        <v>101.2</v>
      </c>
      <c r="E12">
        <v>0</v>
      </c>
      <c r="F12">
        <v>0</v>
      </c>
      <c r="G12">
        <v>100</v>
      </c>
      <c r="H12">
        <v>1</v>
      </c>
      <c r="I12">
        <v>9</v>
      </c>
      <c r="J12">
        <v>4038468</v>
      </c>
      <c r="K12">
        <v>3862808</v>
      </c>
      <c r="L12">
        <v>3674936</v>
      </c>
      <c r="M12">
        <v>175660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1475195650</v>
      </c>
      <c r="B13">
        <v>11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3862808</v>
      </c>
      <c r="L13">
        <v>3674936</v>
      </c>
      <c r="M13">
        <v>175660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1475195651</v>
      </c>
      <c r="B14">
        <v>12</v>
      </c>
      <c r="C14">
        <v>4</v>
      </c>
      <c r="D14">
        <v>99.6</v>
      </c>
      <c r="E14">
        <v>1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3862932</v>
      </c>
      <c r="L14">
        <v>3674812</v>
      </c>
      <c r="M14">
        <v>175536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1475195652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3862964</v>
      </c>
      <c r="L15">
        <v>3674780</v>
      </c>
      <c r="M15">
        <v>175504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1475195653</v>
      </c>
      <c r="B16">
        <v>14</v>
      </c>
      <c r="C16">
        <v>4</v>
      </c>
      <c r="D16">
        <v>101.6</v>
      </c>
      <c r="E16">
        <v>1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3862964</v>
      </c>
      <c r="L16">
        <v>3674780</v>
      </c>
      <c r="M16">
        <v>175504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1475195654</v>
      </c>
      <c r="B17">
        <v>15</v>
      </c>
      <c r="C17">
        <v>4</v>
      </c>
      <c r="D17">
        <v>99.6</v>
      </c>
      <c r="E17">
        <v>0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3862964</v>
      </c>
      <c r="L17">
        <v>3674780</v>
      </c>
      <c r="M17">
        <v>175504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1475195655</v>
      </c>
      <c r="B18">
        <v>16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3862964</v>
      </c>
      <c r="L18">
        <v>3674780</v>
      </c>
      <c r="M18">
        <v>175504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1475195656</v>
      </c>
      <c r="B19">
        <v>17</v>
      </c>
      <c r="C19">
        <v>4</v>
      </c>
      <c r="D19">
        <v>101.2</v>
      </c>
      <c r="E19">
        <v>0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3862964</v>
      </c>
      <c r="L19">
        <v>3674780</v>
      </c>
      <c r="M19">
        <v>175504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8</v>
      </c>
    </row>
    <row r="20" spans="1:23">
      <c r="A20">
        <v>1475195657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3863088</v>
      </c>
      <c r="L20">
        <v>3674656</v>
      </c>
      <c r="M20">
        <v>175380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1475195658</v>
      </c>
      <c r="B21">
        <v>19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3863088</v>
      </c>
      <c r="L21">
        <v>3674656</v>
      </c>
      <c r="M21">
        <v>175380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1475195659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3863088</v>
      </c>
      <c r="L22">
        <v>3674656</v>
      </c>
      <c r="M22">
        <v>175380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1475195660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3863088</v>
      </c>
      <c r="L23">
        <v>3674656</v>
      </c>
      <c r="M23">
        <v>175380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1475195661</v>
      </c>
      <c r="B24">
        <v>22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3863088</v>
      </c>
      <c r="L24">
        <v>3674656</v>
      </c>
      <c r="M24">
        <v>175380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1475195662</v>
      </c>
      <c r="B25">
        <v>23</v>
      </c>
      <c r="C25">
        <v>4</v>
      </c>
      <c r="D25">
        <v>102.4</v>
      </c>
      <c r="E25">
        <v>0</v>
      </c>
      <c r="F25">
        <v>0</v>
      </c>
      <c r="G25">
        <v>100</v>
      </c>
      <c r="H25">
        <v>2</v>
      </c>
      <c r="I25">
        <v>9</v>
      </c>
      <c r="J25">
        <v>4038468</v>
      </c>
      <c r="K25">
        <v>3863088</v>
      </c>
      <c r="L25">
        <v>3674656</v>
      </c>
      <c r="M25">
        <v>175380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1475195663</v>
      </c>
      <c r="B26">
        <v>24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3863120</v>
      </c>
      <c r="L26">
        <v>3674624</v>
      </c>
      <c r="M26">
        <v>175348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1475195664</v>
      </c>
      <c r="B27">
        <v>25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3863120</v>
      </c>
      <c r="L27">
        <v>3674624</v>
      </c>
      <c r="M27">
        <v>175348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1475195665</v>
      </c>
      <c r="B28">
        <v>26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3863244</v>
      </c>
      <c r="L28">
        <v>3674500</v>
      </c>
      <c r="M28">
        <v>175224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1475195666</v>
      </c>
      <c r="B29">
        <v>27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3863244</v>
      </c>
      <c r="L29">
        <v>3674500</v>
      </c>
      <c r="M29">
        <v>175224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1475195667</v>
      </c>
      <c r="B30">
        <v>28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3863244</v>
      </c>
      <c r="L30">
        <v>3674500</v>
      </c>
      <c r="M30">
        <v>175224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1475195668</v>
      </c>
      <c r="B31">
        <v>29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3863244</v>
      </c>
      <c r="L31">
        <v>3674500</v>
      </c>
      <c r="M31">
        <v>175224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1475195669</v>
      </c>
      <c r="B32">
        <v>30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3863244</v>
      </c>
      <c r="L32">
        <v>3674500</v>
      </c>
      <c r="M32">
        <v>175224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1475195670</v>
      </c>
      <c r="B33">
        <v>31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3863244</v>
      </c>
      <c r="L33">
        <v>3674500</v>
      </c>
      <c r="M33">
        <v>175224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1475195671</v>
      </c>
      <c r="B34">
        <v>32</v>
      </c>
      <c r="C34">
        <v>4</v>
      </c>
      <c r="D34">
        <v>100.8</v>
      </c>
      <c r="E34">
        <v>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3863244</v>
      </c>
      <c r="L34">
        <v>3674500</v>
      </c>
      <c r="M34">
        <v>175224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1475195672</v>
      </c>
      <c r="B35">
        <v>33</v>
      </c>
      <c r="C35">
        <v>4</v>
      </c>
      <c r="D35">
        <v>99.6</v>
      </c>
      <c r="E35">
        <v>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3863368</v>
      </c>
      <c r="L35">
        <v>3674376</v>
      </c>
      <c r="M35">
        <v>175100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1475195673</v>
      </c>
      <c r="B36">
        <v>34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3863368</v>
      </c>
      <c r="L36">
        <v>3674376</v>
      </c>
      <c r="M36">
        <v>175100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1475195674</v>
      </c>
      <c r="B37">
        <v>35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3863368</v>
      </c>
      <c r="L37">
        <v>3674376</v>
      </c>
      <c r="M37">
        <v>175100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1475195675</v>
      </c>
      <c r="B38">
        <v>36</v>
      </c>
      <c r="C38">
        <v>4</v>
      </c>
      <c r="D38">
        <v>100.8</v>
      </c>
      <c r="E38">
        <v>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3863368</v>
      </c>
      <c r="L38">
        <v>3674376</v>
      </c>
      <c r="M38">
        <v>175100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1475195676</v>
      </c>
      <c r="B39">
        <v>37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9</v>
      </c>
      <c r="J39">
        <v>4038468</v>
      </c>
      <c r="K39">
        <v>3863368</v>
      </c>
      <c r="L39">
        <v>3674376</v>
      </c>
      <c r="M39">
        <v>175100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1475195677</v>
      </c>
      <c r="B40">
        <v>38</v>
      </c>
      <c r="C40">
        <v>4</v>
      </c>
      <c r="D40">
        <v>99.6</v>
      </c>
      <c r="E40">
        <v>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3863400</v>
      </c>
      <c r="L40">
        <v>3674344</v>
      </c>
      <c r="M40">
        <v>175068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1475195678</v>
      </c>
      <c r="B41">
        <v>39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3863400</v>
      </c>
      <c r="L41">
        <v>3674344</v>
      </c>
      <c r="M41">
        <v>175068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1475195679</v>
      </c>
      <c r="B42">
        <v>40</v>
      </c>
      <c r="C42">
        <v>4</v>
      </c>
      <c r="D42">
        <v>100.8</v>
      </c>
      <c r="E42">
        <v>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3863524</v>
      </c>
      <c r="L42">
        <v>3674220</v>
      </c>
      <c r="M42">
        <v>174944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1475195680</v>
      </c>
      <c r="B43">
        <v>41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3863524</v>
      </c>
      <c r="L43">
        <v>3674220</v>
      </c>
      <c r="M43">
        <v>174944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1475195681</v>
      </c>
      <c r="B44">
        <v>42</v>
      </c>
      <c r="C44">
        <v>4</v>
      </c>
      <c r="D44">
        <v>99.6</v>
      </c>
      <c r="E44">
        <v>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3863524</v>
      </c>
      <c r="L44">
        <v>3674220</v>
      </c>
      <c r="M44">
        <v>174944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1475195682</v>
      </c>
      <c r="B45">
        <v>43</v>
      </c>
      <c r="C45">
        <v>4</v>
      </c>
      <c r="D45">
        <v>100.8</v>
      </c>
      <c r="E45">
        <v>0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3863648</v>
      </c>
      <c r="L45">
        <v>3674096</v>
      </c>
      <c r="M45">
        <v>174820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1475195683</v>
      </c>
      <c r="B46">
        <v>44</v>
      </c>
      <c r="C46">
        <v>4</v>
      </c>
      <c r="D46">
        <v>99.6</v>
      </c>
      <c r="E46">
        <v>0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3863616</v>
      </c>
      <c r="L46">
        <v>3674128</v>
      </c>
      <c r="M46">
        <v>174852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1475195684</v>
      </c>
      <c r="B47">
        <v>45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3863616</v>
      </c>
      <c r="L47">
        <v>3674128</v>
      </c>
      <c r="M47">
        <v>174852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1475195685</v>
      </c>
      <c r="B48">
        <v>46</v>
      </c>
      <c r="C48">
        <v>4</v>
      </c>
      <c r="D48">
        <v>100.8</v>
      </c>
      <c r="E48">
        <v>2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3863616</v>
      </c>
      <c r="L48">
        <v>3674128</v>
      </c>
      <c r="M48">
        <v>174852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1475195686</v>
      </c>
      <c r="B49">
        <v>47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3863616</v>
      </c>
      <c r="L49">
        <v>3674128</v>
      </c>
      <c r="M49">
        <v>174852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1475195687</v>
      </c>
      <c r="B50">
        <v>48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9</v>
      </c>
      <c r="J50">
        <v>4038468</v>
      </c>
      <c r="K50">
        <v>3863616</v>
      </c>
      <c r="L50">
        <v>3674128</v>
      </c>
      <c r="M50">
        <v>174852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1475195688</v>
      </c>
      <c r="B51">
        <v>49</v>
      </c>
      <c r="C51">
        <v>4</v>
      </c>
      <c r="D51">
        <v>99.6</v>
      </c>
      <c r="E51">
        <v>0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3863740</v>
      </c>
      <c r="L51">
        <v>3674004</v>
      </c>
      <c r="M51">
        <v>174728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1475195689</v>
      </c>
      <c r="B52">
        <v>50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3863740</v>
      </c>
      <c r="L52">
        <v>3674004</v>
      </c>
      <c r="M52">
        <v>174728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1475195690</v>
      </c>
      <c r="B53">
        <v>51</v>
      </c>
      <c r="C53">
        <v>4</v>
      </c>
      <c r="D53">
        <v>100.8</v>
      </c>
      <c r="E53">
        <v>0</v>
      </c>
      <c r="F53">
        <v>0</v>
      </c>
      <c r="G53">
        <v>100</v>
      </c>
      <c r="H53">
        <v>1</v>
      </c>
      <c r="I53">
        <v>9</v>
      </c>
      <c r="J53">
        <v>4038468</v>
      </c>
      <c r="K53">
        <v>3863740</v>
      </c>
      <c r="L53">
        <v>3674004</v>
      </c>
      <c r="M53">
        <v>174728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1475195691</v>
      </c>
      <c r="B54">
        <v>52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3863740</v>
      </c>
      <c r="L54">
        <v>3674004</v>
      </c>
      <c r="M54">
        <v>174728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1475195692</v>
      </c>
      <c r="B55">
        <v>53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3863740</v>
      </c>
      <c r="L55">
        <v>3674004</v>
      </c>
      <c r="M55">
        <v>174728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4</v>
      </c>
      <c r="T55">
        <v>0</v>
      </c>
      <c r="U55">
        <v>16</v>
      </c>
      <c r="V55">
        <v>0</v>
      </c>
      <c r="W55">
        <v>112</v>
      </c>
    </row>
    <row r="56" spans="1:23">
      <c r="A56">
        <v>1475195693</v>
      </c>
      <c r="B56">
        <v>54</v>
      </c>
      <c r="C56">
        <v>4</v>
      </c>
      <c r="D56">
        <v>101.2</v>
      </c>
      <c r="E56">
        <v>1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3863740</v>
      </c>
      <c r="L56">
        <v>3674004</v>
      </c>
      <c r="M56">
        <v>174728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1475195694</v>
      </c>
      <c r="B57">
        <v>55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9</v>
      </c>
      <c r="J57">
        <v>4038468</v>
      </c>
      <c r="K57">
        <v>3863740</v>
      </c>
      <c r="L57">
        <v>3674004</v>
      </c>
      <c r="M57">
        <v>174728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1475195695</v>
      </c>
      <c r="B58">
        <v>56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3863740</v>
      </c>
      <c r="L58">
        <v>3674004</v>
      </c>
      <c r="M58">
        <v>174728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1475195696</v>
      </c>
      <c r="B59">
        <v>57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3863740</v>
      </c>
      <c r="L59">
        <v>3674004</v>
      </c>
      <c r="M59">
        <v>174728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1475195697</v>
      </c>
      <c r="B60">
        <v>58</v>
      </c>
      <c r="C60">
        <v>4</v>
      </c>
      <c r="D60">
        <v>100.8</v>
      </c>
      <c r="E60">
        <v>0</v>
      </c>
      <c r="F60">
        <v>0</v>
      </c>
      <c r="G60">
        <v>100</v>
      </c>
      <c r="H60">
        <v>0</v>
      </c>
      <c r="I60">
        <v>9</v>
      </c>
      <c r="J60">
        <v>4038468</v>
      </c>
      <c r="K60">
        <v>3863740</v>
      </c>
      <c r="L60">
        <v>3674004</v>
      </c>
      <c r="M60">
        <v>174728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1475195698</v>
      </c>
      <c r="B61">
        <v>59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3863740</v>
      </c>
      <c r="L61">
        <v>3674004</v>
      </c>
      <c r="M61">
        <v>174728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1475195699</v>
      </c>
      <c r="B62">
        <v>60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9</v>
      </c>
      <c r="J62">
        <v>4038468</v>
      </c>
      <c r="K62">
        <v>3863864</v>
      </c>
      <c r="L62">
        <v>3673880</v>
      </c>
      <c r="M62">
        <v>174604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1475195700</v>
      </c>
      <c r="B63">
        <v>61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9</v>
      </c>
      <c r="J63">
        <v>4038468</v>
      </c>
      <c r="K63">
        <v>3863864</v>
      </c>
      <c r="L63">
        <v>3673892</v>
      </c>
      <c r="M63">
        <v>174604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1475195701</v>
      </c>
      <c r="B64">
        <v>62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3863864</v>
      </c>
      <c r="L64">
        <v>3673892</v>
      </c>
      <c r="M64">
        <v>174604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1475195702</v>
      </c>
      <c r="B65">
        <v>63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3863864</v>
      </c>
      <c r="L65">
        <v>3673892</v>
      </c>
      <c r="M65">
        <v>174604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1475195703</v>
      </c>
      <c r="B66">
        <v>64</v>
      </c>
      <c r="C66">
        <v>4</v>
      </c>
      <c r="D66">
        <v>99.6</v>
      </c>
      <c r="E66">
        <v>0</v>
      </c>
      <c r="F66">
        <v>0</v>
      </c>
      <c r="G66">
        <v>100</v>
      </c>
      <c r="H66">
        <v>0</v>
      </c>
      <c r="I66">
        <v>9</v>
      </c>
      <c r="J66">
        <v>4038468</v>
      </c>
      <c r="K66">
        <v>3863864</v>
      </c>
      <c r="L66">
        <v>3673892</v>
      </c>
      <c r="M66">
        <v>174604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1475195704</v>
      </c>
      <c r="B67">
        <v>65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9</v>
      </c>
      <c r="J67">
        <v>4038468</v>
      </c>
      <c r="K67">
        <v>3863864</v>
      </c>
      <c r="L67">
        <v>3673892</v>
      </c>
      <c r="M67">
        <v>174604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1475195705</v>
      </c>
      <c r="B68">
        <v>66</v>
      </c>
      <c r="C68">
        <v>4</v>
      </c>
      <c r="D68">
        <v>102.4</v>
      </c>
      <c r="E68">
        <v>0</v>
      </c>
      <c r="F68">
        <v>0</v>
      </c>
      <c r="G68">
        <v>100</v>
      </c>
      <c r="H68">
        <v>2</v>
      </c>
      <c r="I68">
        <v>9</v>
      </c>
      <c r="J68">
        <v>4038468</v>
      </c>
      <c r="K68">
        <v>3863864</v>
      </c>
      <c r="L68">
        <v>3673892</v>
      </c>
      <c r="M68">
        <v>174604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1475195706</v>
      </c>
      <c r="B69">
        <v>67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9</v>
      </c>
      <c r="J69">
        <v>4038468</v>
      </c>
      <c r="K69">
        <v>3863864</v>
      </c>
      <c r="L69">
        <v>3673892</v>
      </c>
      <c r="M69">
        <v>174604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1475195707</v>
      </c>
      <c r="B70">
        <v>68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9</v>
      </c>
      <c r="J70">
        <v>4038468</v>
      </c>
      <c r="K70">
        <v>3863864</v>
      </c>
      <c r="L70">
        <v>3673892</v>
      </c>
      <c r="M70">
        <v>174604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1475195708</v>
      </c>
      <c r="B71">
        <v>69</v>
      </c>
      <c r="C71">
        <v>4</v>
      </c>
      <c r="D71">
        <v>100.4</v>
      </c>
      <c r="E71">
        <v>1</v>
      </c>
      <c r="F71">
        <v>0</v>
      </c>
      <c r="G71">
        <v>100</v>
      </c>
      <c r="H71">
        <v>0</v>
      </c>
      <c r="I71">
        <v>9</v>
      </c>
      <c r="J71">
        <v>4038468</v>
      </c>
      <c r="K71">
        <v>3863864</v>
      </c>
      <c r="L71">
        <v>3673892</v>
      </c>
      <c r="M71">
        <v>174604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1475195709</v>
      </c>
      <c r="B72">
        <v>70</v>
      </c>
      <c r="C72">
        <v>4</v>
      </c>
      <c r="D72">
        <v>100.8</v>
      </c>
      <c r="E72">
        <v>0</v>
      </c>
      <c r="F72">
        <v>0</v>
      </c>
      <c r="G72">
        <v>100</v>
      </c>
      <c r="H72">
        <v>0</v>
      </c>
      <c r="I72">
        <v>9</v>
      </c>
      <c r="J72">
        <v>4038468</v>
      </c>
      <c r="K72">
        <v>3863864</v>
      </c>
      <c r="L72">
        <v>3673892</v>
      </c>
      <c r="M72">
        <v>174604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1475195710</v>
      </c>
      <c r="B73">
        <v>71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9</v>
      </c>
      <c r="J73">
        <v>4038468</v>
      </c>
      <c r="K73">
        <v>3863864</v>
      </c>
      <c r="L73">
        <v>3673892</v>
      </c>
      <c r="M73">
        <v>174604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1475195711</v>
      </c>
      <c r="B74">
        <v>72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3863988</v>
      </c>
      <c r="L74">
        <v>3673768</v>
      </c>
      <c r="M74">
        <v>174480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1475195712</v>
      </c>
      <c r="B75">
        <v>73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9</v>
      </c>
      <c r="J75">
        <v>4038468</v>
      </c>
      <c r="K75">
        <v>3863988</v>
      </c>
      <c r="L75">
        <v>3673768</v>
      </c>
      <c r="M75">
        <v>174480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1475195713</v>
      </c>
      <c r="B76">
        <v>74</v>
      </c>
      <c r="C76">
        <v>4</v>
      </c>
      <c r="D76">
        <v>100.4</v>
      </c>
      <c r="E76">
        <v>1</v>
      </c>
      <c r="F76">
        <v>0</v>
      </c>
      <c r="G76">
        <v>100</v>
      </c>
      <c r="H76">
        <v>0</v>
      </c>
      <c r="I76">
        <v>9</v>
      </c>
      <c r="J76">
        <v>4038468</v>
      </c>
      <c r="K76">
        <v>3863956</v>
      </c>
      <c r="L76">
        <v>3673800</v>
      </c>
      <c r="M76">
        <v>174512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1475195714</v>
      </c>
      <c r="B77">
        <v>75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9</v>
      </c>
      <c r="J77">
        <v>4038468</v>
      </c>
      <c r="K77">
        <v>3863956</v>
      </c>
      <c r="L77">
        <v>3673800</v>
      </c>
      <c r="M77">
        <v>174512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1475195715</v>
      </c>
      <c r="B78">
        <v>76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9</v>
      </c>
      <c r="J78">
        <v>4038468</v>
      </c>
      <c r="K78">
        <v>3863924</v>
      </c>
      <c r="L78">
        <v>3673832</v>
      </c>
      <c r="M78">
        <v>174544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1475195716</v>
      </c>
      <c r="B79">
        <v>77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9</v>
      </c>
      <c r="J79">
        <v>4038468</v>
      </c>
      <c r="K79">
        <v>3863924</v>
      </c>
      <c r="L79">
        <v>3673832</v>
      </c>
      <c r="M79">
        <v>174544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1475195717</v>
      </c>
      <c r="B80">
        <v>78</v>
      </c>
      <c r="C80">
        <v>4</v>
      </c>
      <c r="D80">
        <v>101.2</v>
      </c>
      <c r="E80">
        <v>0</v>
      </c>
      <c r="F80">
        <v>0</v>
      </c>
      <c r="G80">
        <v>100</v>
      </c>
      <c r="H80">
        <v>1</v>
      </c>
      <c r="I80">
        <v>9</v>
      </c>
      <c r="J80">
        <v>4038468</v>
      </c>
      <c r="K80">
        <v>3863924</v>
      </c>
      <c r="L80">
        <v>3673832</v>
      </c>
      <c r="M80">
        <v>174544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1475195718</v>
      </c>
      <c r="B81">
        <v>79</v>
      </c>
      <c r="C81">
        <v>4</v>
      </c>
      <c r="D81">
        <v>99.2</v>
      </c>
      <c r="E81">
        <v>0</v>
      </c>
      <c r="F81">
        <v>0</v>
      </c>
      <c r="G81">
        <v>100</v>
      </c>
      <c r="H81">
        <v>0</v>
      </c>
      <c r="I81">
        <v>9</v>
      </c>
      <c r="J81">
        <v>4038468</v>
      </c>
      <c r="K81">
        <v>3863924</v>
      </c>
      <c r="L81">
        <v>3673832</v>
      </c>
      <c r="M81">
        <v>174544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1475195719</v>
      </c>
      <c r="B82">
        <v>80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9</v>
      </c>
      <c r="J82">
        <v>4038468</v>
      </c>
      <c r="K82">
        <v>3863924</v>
      </c>
      <c r="L82">
        <v>3673832</v>
      </c>
      <c r="M82">
        <v>174544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1475195720</v>
      </c>
      <c r="B83">
        <v>81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9</v>
      </c>
      <c r="J83">
        <v>4038468</v>
      </c>
      <c r="K83">
        <v>3863956</v>
      </c>
      <c r="L83">
        <v>3673800</v>
      </c>
      <c r="M83">
        <v>174512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1475195721</v>
      </c>
      <c r="B84">
        <v>82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9</v>
      </c>
      <c r="J84">
        <v>4038468</v>
      </c>
      <c r="K84">
        <v>3863956</v>
      </c>
      <c r="L84">
        <v>3673800</v>
      </c>
      <c r="M84">
        <v>174512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1475195722</v>
      </c>
      <c r="B85">
        <v>83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9</v>
      </c>
      <c r="J85">
        <v>4038468</v>
      </c>
      <c r="K85">
        <v>3863956</v>
      </c>
      <c r="L85">
        <v>3673800</v>
      </c>
      <c r="M85">
        <v>174512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1475195723</v>
      </c>
      <c r="B86">
        <v>84</v>
      </c>
      <c r="C86">
        <v>4</v>
      </c>
      <c r="D86">
        <v>101.2</v>
      </c>
      <c r="E86">
        <v>0</v>
      </c>
      <c r="F86">
        <v>0</v>
      </c>
      <c r="G86">
        <v>100</v>
      </c>
      <c r="H86">
        <v>0</v>
      </c>
      <c r="I86">
        <v>9</v>
      </c>
      <c r="J86">
        <v>4038468</v>
      </c>
      <c r="K86">
        <v>3863956</v>
      </c>
      <c r="L86">
        <v>3673800</v>
      </c>
      <c r="M86">
        <v>174512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1475195724</v>
      </c>
      <c r="B87">
        <v>85</v>
      </c>
      <c r="C87">
        <v>4</v>
      </c>
      <c r="D87">
        <v>100.8</v>
      </c>
      <c r="E87">
        <v>0</v>
      </c>
      <c r="F87">
        <v>0</v>
      </c>
      <c r="G87">
        <v>100</v>
      </c>
      <c r="H87">
        <v>0</v>
      </c>
      <c r="I87">
        <v>9</v>
      </c>
      <c r="J87">
        <v>4038468</v>
      </c>
      <c r="K87">
        <v>3863956</v>
      </c>
      <c r="L87">
        <v>3673800</v>
      </c>
      <c r="M87">
        <v>174512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1475195725</v>
      </c>
      <c r="B88">
        <v>86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9</v>
      </c>
      <c r="J88">
        <v>4038468</v>
      </c>
      <c r="K88">
        <v>3864080</v>
      </c>
      <c r="L88">
        <v>3673676</v>
      </c>
      <c r="M88">
        <v>174388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1475195726</v>
      </c>
      <c r="B89">
        <v>87</v>
      </c>
      <c r="C89">
        <v>4</v>
      </c>
      <c r="D89">
        <v>100</v>
      </c>
      <c r="E89">
        <v>1</v>
      </c>
      <c r="F89">
        <v>0</v>
      </c>
      <c r="G89">
        <v>100</v>
      </c>
      <c r="H89">
        <v>0</v>
      </c>
      <c r="I89">
        <v>9</v>
      </c>
      <c r="J89">
        <v>4038468</v>
      </c>
      <c r="K89">
        <v>3864080</v>
      </c>
      <c r="L89">
        <v>3673676</v>
      </c>
      <c r="M89">
        <v>174388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1475195727</v>
      </c>
      <c r="B90">
        <v>88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9</v>
      </c>
      <c r="J90">
        <v>4038468</v>
      </c>
      <c r="K90">
        <v>3864080</v>
      </c>
      <c r="L90">
        <v>3673676</v>
      </c>
      <c r="M90">
        <v>174388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1475195728</v>
      </c>
      <c r="B91">
        <v>89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9</v>
      </c>
      <c r="J91">
        <v>4038468</v>
      </c>
      <c r="K91">
        <v>3864080</v>
      </c>
      <c r="L91">
        <v>3673676</v>
      </c>
      <c r="M91">
        <v>174388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1475195729</v>
      </c>
      <c r="B92">
        <v>90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9</v>
      </c>
      <c r="J92">
        <v>4038468</v>
      </c>
      <c r="K92">
        <v>3864080</v>
      </c>
      <c r="L92">
        <v>3673676</v>
      </c>
      <c r="M92">
        <v>174388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1475195730</v>
      </c>
      <c r="B93">
        <v>91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9</v>
      </c>
      <c r="J93">
        <v>4038468</v>
      </c>
      <c r="K93">
        <v>3864080</v>
      </c>
      <c r="L93">
        <v>3673676</v>
      </c>
      <c r="M93">
        <v>174388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1</v>
      </c>
      <c r="T93">
        <v>0</v>
      </c>
      <c r="U93">
        <v>12</v>
      </c>
      <c r="V93">
        <v>0</v>
      </c>
      <c r="W93">
        <v>12</v>
      </c>
    </row>
    <row r="94" spans="1:23">
      <c r="A94">
        <v>1475195731</v>
      </c>
      <c r="B94">
        <v>92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9</v>
      </c>
      <c r="J94">
        <v>4038468</v>
      </c>
      <c r="K94">
        <v>3864080</v>
      </c>
      <c r="L94">
        <v>3673676</v>
      </c>
      <c r="M94">
        <v>174388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1475195732</v>
      </c>
      <c r="B95">
        <v>93</v>
      </c>
      <c r="C95">
        <v>4</v>
      </c>
      <c r="D95">
        <v>99.6</v>
      </c>
      <c r="E95">
        <v>0</v>
      </c>
      <c r="F95">
        <v>0</v>
      </c>
      <c r="G95">
        <v>100</v>
      </c>
      <c r="H95">
        <v>0</v>
      </c>
      <c r="I95">
        <v>9</v>
      </c>
      <c r="J95">
        <v>4038468</v>
      </c>
      <c r="K95">
        <v>3864080</v>
      </c>
      <c r="L95">
        <v>3673676</v>
      </c>
      <c r="M95">
        <v>174388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1475195733</v>
      </c>
      <c r="B96">
        <v>94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9</v>
      </c>
      <c r="J96">
        <v>4038468</v>
      </c>
      <c r="K96">
        <v>3864080</v>
      </c>
      <c r="L96">
        <v>3673676</v>
      </c>
      <c r="M96">
        <v>174388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1475195734</v>
      </c>
      <c r="B97">
        <v>95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9</v>
      </c>
      <c r="J97">
        <v>4038468</v>
      </c>
      <c r="K97">
        <v>3864080</v>
      </c>
      <c r="L97">
        <v>3673676</v>
      </c>
      <c r="M97">
        <v>174388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1475195735</v>
      </c>
      <c r="B98">
        <v>96</v>
      </c>
      <c r="C98">
        <v>4</v>
      </c>
      <c r="D98">
        <v>103.2</v>
      </c>
      <c r="E98">
        <v>2</v>
      </c>
      <c r="F98">
        <v>0</v>
      </c>
      <c r="G98">
        <v>100</v>
      </c>
      <c r="H98">
        <v>2</v>
      </c>
      <c r="I98">
        <v>9</v>
      </c>
      <c r="J98">
        <v>4038468</v>
      </c>
      <c r="K98">
        <v>3864080</v>
      </c>
      <c r="L98">
        <v>3673676</v>
      </c>
      <c r="M98">
        <v>174388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2</v>
      </c>
      <c r="T98">
        <v>0</v>
      </c>
      <c r="U98">
        <v>20</v>
      </c>
      <c r="V98">
        <v>0</v>
      </c>
      <c r="W98">
        <v>16</v>
      </c>
    </row>
    <row r="99" spans="1:23">
      <c r="A99">
        <v>1475195736</v>
      </c>
      <c r="B99">
        <v>97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9</v>
      </c>
      <c r="J99">
        <v>4038468</v>
      </c>
      <c r="K99">
        <v>3864204</v>
      </c>
      <c r="L99">
        <v>3673552</v>
      </c>
      <c r="M99">
        <v>174264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1475195737</v>
      </c>
      <c r="B100">
        <v>98</v>
      </c>
      <c r="C100">
        <v>4</v>
      </c>
      <c r="D100">
        <v>101.2</v>
      </c>
      <c r="E100">
        <v>1</v>
      </c>
      <c r="F100">
        <v>0</v>
      </c>
      <c r="G100">
        <v>100</v>
      </c>
      <c r="H100">
        <v>0</v>
      </c>
      <c r="I100">
        <v>9</v>
      </c>
      <c r="J100">
        <v>4038468</v>
      </c>
      <c r="K100">
        <v>3864204</v>
      </c>
      <c r="L100">
        <v>3673552</v>
      </c>
      <c r="M100">
        <v>174264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1475195738</v>
      </c>
      <c r="B101">
        <v>99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9</v>
      </c>
      <c r="J101">
        <v>4038468</v>
      </c>
      <c r="K101">
        <v>3864236</v>
      </c>
      <c r="L101">
        <v>3673520</v>
      </c>
      <c r="M101">
        <v>174232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1475195739</v>
      </c>
      <c r="B102">
        <v>100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9</v>
      </c>
      <c r="J102">
        <v>4038468</v>
      </c>
      <c r="K102">
        <v>3864236</v>
      </c>
      <c r="L102">
        <v>3673520</v>
      </c>
      <c r="M102">
        <v>174232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1475195740</v>
      </c>
      <c r="B103">
        <v>101</v>
      </c>
      <c r="C103">
        <v>4</v>
      </c>
      <c r="D103">
        <v>101.2</v>
      </c>
      <c r="E103">
        <v>0</v>
      </c>
      <c r="F103">
        <v>0</v>
      </c>
      <c r="G103">
        <v>100</v>
      </c>
      <c r="H103">
        <v>0</v>
      </c>
      <c r="I103">
        <v>9</v>
      </c>
      <c r="J103">
        <v>4038468</v>
      </c>
      <c r="K103">
        <v>3864236</v>
      </c>
      <c r="L103">
        <v>3673520</v>
      </c>
      <c r="M103">
        <v>174232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3</v>
      </c>
      <c r="T103">
        <v>0</v>
      </c>
      <c r="U103">
        <v>12</v>
      </c>
      <c r="V103">
        <v>0</v>
      </c>
      <c r="W103">
        <v>72</v>
      </c>
    </row>
    <row r="104" spans="1:23">
      <c r="A104">
        <v>1475195741</v>
      </c>
      <c r="B104">
        <v>102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9</v>
      </c>
      <c r="J104">
        <v>4038468</v>
      </c>
      <c r="K104">
        <v>3864236</v>
      </c>
      <c r="L104">
        <v>3673520</v>
      </c>
      <c r="M104">
        <v>174232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1475195742</v>
      </c>
      <c r="B105">
        <v>103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9</v>
      </c>
      <c r="J105">
        <v>4038468</v>
      </c>
      <c r="K105">
        <v>3864204</v>
      </c>
      <c r="L105">
        <v>3673552</v>
      </c>
      <c r="M105">
        <v>174264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1475195743</v>
      </c>
      <c r="B106">
        <v>104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9</v>
      </c>
      <c r="J106">
        <v>4038468</v>
      </c>
      <c r="K106">
        <v>3864140</v>
      </c>
      <c r="L106">
        <v>3673616</v>
      </c>
      <c r="M106">
        <v>174328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1475195744</v>
      </c>
      <c r="B107">
        <v>105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9</v>
      </c>
      <c r="J107">
        <v>4038468</v>
      </c>
      <c r="K107">
        <v>3864140</v>
      </c>
      <c r="L107">
        <v>3673616</v>
      </c>
      <c r="M107">
        <v>174328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1475195745</v>
      </c>
      <c r="B108">
        <v>106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9</v>
      </c>
      <c r="J108">
        <v>4038468</v>
      </c>
      <c r="K108">
        <v>3864140</v>
      </c>
      <c r="L108">
        <v>3673616</v>
      </c>
      <c r="M108">
        <v>174328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1475195746</v>
      </c>
      <c r="B109">
        <v>107</v>
      </c>
      <c r="C109">
        <v>4</v>
      </c>
      <c r="D109">
        <v>100.8</v>
      </c>
      <c r="E109">
        <v>0</v>
      </c>
      <c r="F109">
        <v>0</v>
      </c>
      <c r="G109">
        <v>100</v>
      </c>
      <c r="H109">
        <v>0</v>
      </c>
      <c r="I109">
        <v>9</v>
      </c>
      <c r="J109">
        <v>4038468</v>
      </c>
      <c r="K109">
        <v>3864140</v>
      </c>
      <c r="L109">
        <v>3673616</v>
      </c>
      <c r="M109">
        <v>174328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1475195747</v>
      </c>
      <c r="B110">
        <v>108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9</v>
      </c>
      <c r="J110">
        <v>4038468</v>
      </c>
      <c r="K110">
        <v>3864140</v>
      </c>
      <c r="L110">
        <v>3673616</v>
      </c>
      <c r="M110">
        <v>174328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1475195748</v>
      </c>
      <c r="B111">
        <v>109</v>
      </c>
      <c r="C111">
        <v>4</v>
      </c>
      <c r="D111">
        <v>99.6</v>
      </c>
      <c r="E111">
        <v>0</v>
      </c>
      <c r="F111">
        <v>0</v>
      </c>
      <c r="G111">
        <v>100</v>
      </c>
      <c r="H111">
        <v>0</v>
      </c>
      <c r="I111">
        <v>9</v>
      </c>
      <c r="J111">
        <v>4038468</v>
      </c>
      <c r="K111">
        <v>3864264</v>
      </c>
      <c r="L111">
        <v>3673492</v>
      </c>
      <c r="M111">
        <v>174204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1475195749</v>
      </c>
      <c r="B112">
        <v>110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9</v>
      </c>
      <c r="J112">
        <v>4038468</v>
      </c>
      <c r="K112">
        <v>3864264</v>
      </c>
      <c r="L112">
        <v>3673492</v>
      </c>
      <c r="M112">
        <v>174204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1475195750</v>
      </c>
      <c r="B113">
        <v>111</v>
      </c>
      <c r="C113">
        <v>4</v>
      </c>
      <c r="D113">
        <v>101.2</v>
      </c>
      <c r="E113">
        <v>1</v>
      </c>
      <c r="F113">
        <v>0</v>
      </c>
      <c r="G113">
        <v>100</v>
      </c>
      <c r="H113">
        <v>0</v>
      </c>
      <c r="I113">
        <v>9</v>
      </c>
      <c r="J113">
        <v>4038468</v>
      </c>
      <c r="K113">
        <v>3864264</v>
      </c>
      <c r="L113">
        <v>3673492</v>
      </c>
      <c r="M113">
        <v>174204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1475195751</v>
      </c>
      <c r="B114">
        <v>112</v>
      </c>
      <c r="C114">
        <v>4</v>
      </c>
      <c r="D114">
        <v>99.6</v>
      </c>
      <c r="E114">
        <v>0</v>
      </c>
      <c r="F114">
        <v>0</v>
      </c>
      <c r="G114">
        <v>100</v>
      </c>
      <c r="H114">
        <v>0</v>
      </c>
      <c r="I114">
        <v>9</v>
      </c>
      <c r="J114">
        <v>4038468</v>
      </c>
      <c r="K114">
        <v>3864264</v>
      </c>
      <c r="L114">
        <v>3673492</v>
      </c>
      <c r="M114">
        <v>174204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1475195752</v>
      </c>
      <c r="B115">
        <v>113</v>
      </c>
      <c r="C115">
        <v>4</v>
      </c>
      <c r="D115">
        <v>101.2</v>
      </c>
      <c r="E115">
        <v>0</v>
      </c>
      <c r="F115">
        <v>0</v>
      </c>
      <c r="G115">
        <v>100</v>
      </c>
      <c r="H115">
        <v>0</v>
      </c>
      <c r="I115">
        <v>9</v>
      </c>
      <c r="J115">
        <v>4038468</v>
      </c>
      <c r="K115">
        <v>3864264</v>
      </c>
      <c r="L115">
        <v>3673492</v>
      </c>
      <c r="M115">
        <v>174204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1475195753</v>
      </c>
      <c r="B116">
        <v>114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9</v>
      </c>
      <c r="J116">
        <v>4038468</v>
      </c>
      <c r="K116">
        <v>3864264</v>
      </c>
      <c r="L116">
        <v>3673492</v>
      </c>
      <c r="M116">
        <v>174204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1475195754</v>
      </c>
      <c r="B117">
        <v>115</v>
      </c>
      <c r="C117">
        <v>4</v>
      </c>
      <c r="D117">
        <v>99.6</v>
      </c>
      <c r="E117">
        <v>0</v>
      </c>
      <c r="F117">
        <v>0</v>
      </c>
      <c r="G117">
        <v>100</v>
      </c>
      <c r="H117">
        <v>0</v>
      </c>
      <c r="I117">
        <v>9</v>
      </c>
      <c r="J117">
        <v>4038468</v>
      </c>
      <c r="K117">
        <v>3864264</v>
      </c>
      <c r="L117">
        <v>3673492</v>
      </c>
      <c r="M117">
        <v>174204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1475195755</v>
      </c>
      <c r="B118">
        <v>116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9</v>
      </c>
      <c r="J118">
        <v>4038468</v>
      </c>
      <c r="K118">
        <v>3864264</v>
      </c>
      <c r="L118">
        <v>3673492</v>
      </c>
      <c r="M118">
        <v>174204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1475195756</v>
      </c>
      <c r="B119">
        <v>117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9</v>
      </c>
      <c r="J119">
        <v>4038468</v>
      </c>
      <c r="K119">
        <v>3864264</v>
      </c>
      <c r="L119">
        <v>3673492</v>
      </c>
      <c r="M119">
        <v>174204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1475195757</v>
      </c>
      <c r="B120">
        <v>118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9</v>
      </c>
      <c r="J120">
        <v>4038468</v>
      </c>
      <c r="K120">
        <v>3864264</v>
      </c>
      <c r="L120">
        <v>3673492</v>
      </c>
      <c r="M120">
        <v>174204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1475195758</v>
      </c>
      <c r="B121">
        <v>119</v>
      </c>
      <c r="C121">
        <v>4</v>
      </c>
      <c r="D121">
        <v>100.8</v>
      </c>
      <c r="E121">
        <v>0</v>
      </c>
      <c r="F121">
        <v>0</v>
      </c>
      <c r="G121">
        <v>100</v>
      </c>
      <c r="H121">
        <v>0</v>
      </c>
      <c r="I121">
        <v>9</v>
      </c>
      <c r="J121">
        <v>4038468</v>
      </c>
      <c r="K121">
        <v>3864264</v>
      </c>
      <c r="L121">
        <v>3673492</v>
      </c>
      <c r="M121">
        <v>174204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1475195759</v>
      </c>
      <c r="B122">
        <v>120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9</v>
      </c>
      <c r="J122">
        <v>4038468</v>
      </c>
      <c r="K122">
        <v>3864388</v>
      </c>
      <c r="L122">
        <v>3673368</v>
      </c>
      <c r="M122">
        <v>174080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1475195760</v>
      </c>
      <c r="B123">
        <v>121</v>
      </c>
      <c r="C123">
        <v>4</v>
      </c>
      <c r="D123">
        <v>100.8</v>
      </c>
      <c r="E123">
        <v>1</v>
      </c>
      <c r="F123">
        <v>0</v>
      </c>
      <c r="G123">
        <v>100</v>
      </c>
      <c r="H123">
        <v>0</v>
      </c>
      <c r="I123">
        <v>9</v>
      </c>
      <c r="J123">
        <v>4038468</v>
      </c>
      <c r="K123">
        <v>3864420</v>
      </c>
      <c r="L123">
        <v>3673336</v>
      </c>
      <c r="M123">
        <v>174048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1475195761</v>
      </c>
      <c r="B124">
        <v>122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9</v>
      </c>
      <c r="J124">
        <v>4038468</v>
      </c>
      <c r="K124">
        <v>3864420</v>
      </c>
      <c r="L124">
        <v>3673336</v>
      </c>
      <c r="M124">
        <v>174048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1475195762</v>
      </c>
      <c r="B125">
        <v>123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9</v>
      </c>
      <c r="J125">
        <v>4038468</v>
      </c>
      <c r="K125">
        <v>3864420</v>
      </c>
      <c r="L125">
        <v>3673344</v>
      </c>
      <c r="M125">
        <v>174048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1475195763</v>
      </c>
      <c r="B126">
        <v>124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9</v>
      </c>
      <c r="J126">
        <v>4038468</v>
      </c>
      <c r="K126">
        <v>3864420</v>
      </c>
      <c r="L126">
        <v>3673344</v>
      </c>
      <c r="M126">
        <v>174048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1475195764</v>
      </c>
      <c r="B127">
        <v>125</v>
      </c>
      <c r="C127">
        <v>4</v>
      </c>
      <c r="D127">
        <v>100</v>
      </c>
      <c r="E127">
        <v>0</v>
      </c>
      <c r="F127">
        <v>0</v>
      </c>
      <c r="G127">
        <v>100</v>
      </c>
      <c r="H127">
        <v>0</v>
      </c>
      <c r="I127">
        <v>9</v>
      </c>
      <c r="J127">
        <v>4038468</v>
      </c>
      <c r="K127">
        <v>3864388</v>
      </c>
      <c r="L127">
        <v>3673376</v>
      </c>
      <c r="M127">
        <v>174080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1475195765</v>
      </c>
      <c r="B128">
        <v>126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9</v>
      </c>
      <c r="J128">
        <v>4038468</v>
      </c>
      <c r="K128">
        <v>3864388</v>
      </c>
      <c r="L128">
        <v>3673376</v>
      </c>
      <c r="M128">
        <v>174080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1475195766</v>
      </c>
      <c r="B129">
        <v>127</v>
      </c>
      <c r="C129">
        <v>4</v>
      </c>
      <c r="D129">
        <v>100.8</v>
      </c>
      <c r="E129">
        <v>0</v>
      </c>
      <c r="F129">
        <v>0</v>
      </c>
      <c r="G129">
        <v>100</v>
      </c>
      <c r="H129">
        <v>0</v>
      </c>
      <c r="I129">
        <v>9</v>
      </c>
      <c r="J129">
        <v>4038468</v>
      </c>
      <c r="K129">
        <v>3864388</v>
      </c>
      <c r="L129">
        <v>3673376</v>
      </c>
      <c r="M129">
        <v>174080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1475195767</v>
      </c>
      <c r="B130">
        <v>128</v>
      </c>
      <c r="C130">
        <v>4</v>
      </c>
      <c r="D130">
        <v>102.4</v>
      </c>
      <c r="E130">
        <v>0</v>
      </c>
      <c r="F130">
        <v>0</v>
      </c>
      <c r="G130">
        <v>100</v>
      </c>
      <c r="H130">
        <v>2</v>
      </c>
      <c r="I130">
        <v>9</v>
      </c>
      <c r="J130">
        <v>4038468</v>
      </c>
      <c r="K130">
        <v>3864388</v>
      </c>
      <c r="L130">
        <v>3673376</v>
      </c>
      <c r="M130">
        <v>174080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1475195768</v>
      </c>
      <c r="B131">
        <v>129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9</v>
      </c>
      <c r="J131">
        <v>4038468</v>
      </c>
      <c r="K131">
        <v>3864388</v>
      </c>
      <c r="L131">
        <v>3673376</v>
      </c>
      <c r="M131">
        <v>174080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1475195769</v>
      </c>
      <c r="B132">
        <v>130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9</v>
      </c>
      <c r="J132">
        <v>4038468</v>
      </c>
      <c r="K132">
        <v>3864388</v>
      </c>
      <c r="L132">
        <v>3673376</v>
      </c>
      <c r="M132">
        <v>174080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1475195770</v>
      </c>
      <c r="B133">
        <v>131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9</v>
      </c>
      <c r="J133">
        <v>4038468</v>
      </c>
      <c r="K133">
        <v>3864388</v>
      </c>
      <c r="L133">
        <v>3673376</v>
      </c>
      <c r="M133">
        <v>174080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1475195771</v>
      </c>
      <c r="B134">
        <v>132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9</v>
      </c>
      <c r="J134">
        <v>4038468</v>
      </c>
      <c r="K134">
        <v>3864388</v>
      </c>
      <c r="L134">
        <v>3673376</v>
      </c>
      <c r="M134">
        <v>174080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1475195772</v>
      </c>
      <c r="B135">
        <v>133</v>
      </c>
      <c r="C135">
        <v>4</v>
      </c>
      <c r="D135">
        <v>100.4</v>
      </c>
      <c r="E135">
        <v>1</v>
      </c>
      <c r="F135">
        <v>0</v>
      </c>
      <c r="G135">
        <v>100</v>
      </c>
      <c r="H135">
        <v>0</v>
      </c>
      <c r="I135">
        <v>9</v>
      </c>
      <c r="J135">
        <v>4038468</v>
      </c>
      <c r="K135">
        <v>3864356</v>
      </c>
      <c r="L135">
        <v>3673408</v>
      </c>
      <c r="M135">
        <v>174112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1475195773</v>
      </c>
      <c r="B136">
        <v>134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9</v>
      </c>
      <c r="J136">
        <v>4038468</v>
      </c>
      <c r="K136">
        <v>3864480</v>
      </c>
      <c r="L136">
        <v>3673284</v>
      </c>
      <c r="M136">
        <v>173988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1475195774</v>
      </c>
      <c r="B137">
        <v>135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9</v>
      </c>
      <c r="J137">
        <v>4038468</v>
      </c>
      <c r="K137">
        <v>3864480</v>
      </c>
      <c r="L137">
        <v>3673284</v>
      </c>
      <c r="M137">
        <v>173988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1475195775</v>
      </c>
      <c r="B138">
        <v>136</v>
      </c>
      <c r="C138">
        <v>4</v>
      </c>
      <c r="D138">
        <v>100.8</v>
      </c>
      <c r="E138">
        <v>1</v>
      </c>
      <c r="F138">
        <v>0</v>
      </c>
      <c r="G138">
        <v>100</v>
      </c>
      <c r="H138">
        <v>0</v>
      </c>
      <c r="I138">
        <v>9</v>
      </c>
      <c r="J138">
        <v>4038468</v>
      </c>
      <c r="K138">
        <v>3864480</v>
      </c>
      <c r="L138">
        <v>3673284</v>
      </c>
      <c r="M138">
        <v>173988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1475195776</v>
      </c>
      <c r="B139">
        <v>137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9</v>
      </c>
      <c r="J139">
        <v>4038468</v>
      </c>
      <c r="K139">
        <v>3864480</v>
      </c>
      <c r="L139">
        <v>3673284</v>
      </c>
      <c r="M139">
        <v>173988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1475195777</v>
      </c>
      <c r="B140">
        <v>138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9</v>
      </c>
      <c r="J140">
        <v>4038468</v>
      </c>
      <c r="K140">
        <v>3864480</v>
      </c>
      <c r="L140">
        <v>3673284</v>
      </c>
      <c r="M140">
        <v>173988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1475195778</v>
      </c>
      <c r="B141">
        <v>139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9</v>
      </c>
      <c r="J141">
        <v>4038468</v>
      </c>
      <c r="K141">
        <v>3864480</v>
      </c>
      <c r="L141">
        <v>3673284</v>
      </c>
      <c r="M141">
        <v>173988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1475195779</v>
      </c>
      <c r="B142">
        <v>140</v>
      </c>
      <c r="C142">
        <v>4</v>
      </c>
      <c r="D142">
        <v>100.4</v>
      </c>
      <c r="E142">
        <v>0</v>
      </c>
      <c r="F142">
        <v>0</v>
      </c>
      <c r="G142">
        <v>100</v>
      </c>
      <c r="H142">
        <v>0</v>
      </c>
      <c r="I142">
        <v>9</v>
      </c>
      <c r="J142">
        <v>4038468</v>
      </c>
      <c r="K142">
        <v>3864480</v>
      </c>
      <c r="L142">
        <v>3673284</v>
      </c>
      <c r="M142">
        <v>173988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1475195780</v>
      </c>
      <c r="B143">
        <v>141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9</v>
      </c>
      <c r="J143">
        <v>4038468</v>
      </c>
      <c r="K143">
        <v>3864480</v>
      </c>
      <c r="L143">
        <v>3673284</v>
      </c>
      <c r="M143">
        <v>173988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1475195781</v>
      </c>
      <c r="B144">
        <v>142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9</v>
      </c>
      <c r="J144">
        <v>4038468</v>
      </c>
      <c r="K144">
        <v>3864480</v>
      </c>
      <c r="L144">
        <v>3673284</v>
      </c>
      <c r="M144">
        <v>173988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1475195782</v>
      </c>
      <c r="B145">
        <v>143</v>
      </c>
      <c r="C145">
        <v>4</v>
      </c>
      <c r="D145">
        <v>100.8</v>
      </c>
      <c r="E145">
        <v>0</v>
      </c>
      <c r="F145">
        <v>0</v>
      </c>
      <c r="G145">
        <v>100</v>
      </c>
      <c r="H145">
        <v>0</v>
      </c>
      <c r="I145">
        <v>9</v>
      </c>
      <c r="J145">
        <v>4038468</v>
      </c>
      <c r="K145">
        <v>3864480</v>
      </c>
      <c r="L145">
        <v>3673284</v>
      </c>
      <c r="M145">
        <v>173988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1475195783</v>
      </c>
      <c r="B146">
        <v>144</v>
      </c>
      <c r="C146">
        <v>4</v>
      </c>
      <c r="D146">
        <v>99.6</v>
      </c>
      <c r="E146">
        <v>0</v>
      </c>
      <c r="F146">
        <v>0</v>
      </c>
      <c r="G146">
        <v>100</v>
      </c>
      <c r="H146">
        <v>0</v>
      </c>
      <c r="I146">
        <v>9</v>
      </c>
      <c r="J146">
        <v>4038468</v>
      </c>
      <c r="K146">
        <v>3864512</v>
      </c>
      <c r="L146">
        <v>3673252</v>
      </c>
      <c r="M146">
        <v>173956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1475195784</v>
      </c>
      <c r="B147">
        <v>145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9</v>
      </c>
      <c r="J147">
        <v>4038468</v>
      </c>
      <c r="K147">
        <v>3864636</v>
      </c>
      <c r="L147">
        <v>3673128</v>
      </c>
      <c r="M147">
        <v>173832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1475195785</v>
      </c>
      <c r="B148">
        <v>146</v>
      </c>
      <c r="C148">
        <v>4</v>
      </c>
      <c r="D148">
        <v>100.8</v>
      </c>
      <c r="E148">
        <v>0</v>
      </c>
      <c r="F148">
        <v>0</v>
      </c>
      <c r="G148">
        <v>100</v>
      </c>
      <c r="H148">
        <v>0</v>
      </c>
      <c r="I148">
        <v>9</v>
      </c>
      <c r="J148">
        <v>4038468</v>
      </c>
      <c r="K148">
        <v>3864636</v>
      </c>
      <c r="L148">
        <v>3673128</v>
      </c>
      <c r="M148">
        <v>173832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1475195786</v>
      </c>
      <c r="B149">
        <v>147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9</v>
      </c>
      <c r="J149">
        <v>4038468</v>
      </c>
      <c r="K149">
        <v>3864636</v>
      </c>
      <c r="L149">
        <v>3673128</v>
      </c>
      <c r="M149">
        <v>173832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1475195787</v>
      </c>
      <c r="B150">
        <v>148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9</v>
      </c>
      <c r="J150">
        <v>4038468</v>
      </c>
      <c r="K150">
        <v>3864636</v>
      </c>
      <c r="L150">
        <v>3673128</v>
      </c>
      <c r="M150">
        <v>173832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1475195788</v>
      </c>
      <c r="B151">
        <v>149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9</v>
      </c>
      <c r="J151">
        <v>4038468</v>
      </c>
      <c r="K151">
        <v>3864636</v>
      </c>
      <c r="L151">
        <v>3673128</v>
      </c>
      <c r="M151">
        <v>173832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1475195789</v>
      </c>
      <c r="B152">
        <v>150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9</v>
      </c>
      <c r="J152">
        <v>4038468</v>
      </c>
      <c r="K152">
        <v>3864636</v>
      </c>
      <c r="L152">
        <v>3673128</v>
      </c>
      <c r="M152">
        <v>173832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1475195790</v>
      </c>
      <c r="B153">
        <v>151</v>
      </c>
      <c r="C153">
        <v>4</v>
      </c>
      <c r="D153">
        <v>100.8</v>
      </c>
      <c r="E153">
        <v>0</v>
      </c>
      <c r="F153">
        <v>0</v>
      </c>
      <c r="G153">
        <v>100</v>
      </c>
      <c r="H153">
        <v>0</v>
      </c>
      <c r="I153">
        <v>9</v>
      </c>
      <c r="J153">
        <v>4038468</v>
      </c>
      <c r="K153">
        <v>3864636</v>
      </c>
      <c r="L153">
        <v>3673128</v>
      </c>
      <c r="M153">
        <v>173832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1475195791</v>
      </c>
      <c r="B154">
        <v>152</v>
      </c>
      <c r="C154">
        <v>4</v>
      </c>
      <c r="D154">
        <v>100.4</v>
      </c>
      <c r="E154">
        <v>0</v>
      </c>
      <c r="F154">
        <v>0</v>
      </c>
      <c r="G154">
        <v>100</v>
      </c>
      <c r="H154">
        <v>0</v>
      </c>
      <c r="I154">
        <v>9</v>
      </c>
      <c r="J154">
        <v>4038468</v>
      </c>
      <c r="K154">
        <v>3864636</v>
      </c>
      <c r="L154">
        <v>3673128</v>
      </c>
      <c r="M154">
        <v>173832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1475195792</v>
      </c>
      <c r="B155">
        <v>153</v>
      </c>
      <c r="C155">
        <v>4</v>
      </c>
      <c r="D155">
        <v>100.4</v>
      </c>
      <c r="E155">
        <v>0</v>
      </c>
      <c r="F155">
        <v>0</v>
      </c>
      <c r="G155">
        <v>100</v>
      </c>
      <c r="H155">
        <v>0</v>
      </c>
      <c r="I155">
        <v>9</v>
      </c>
      <c r="J155">
        <v>4038468</v>
      </c>
      <c r="K155">
        <v>3864636</v>
      </c>
      <c r="L155">
        <v>3673128</v>
      </c>
      <c r="M155">
        <v>173832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1475195793</v>
      </c>
      <c r="B156">
        <v>154</v>
      </c>
      <c r="C156">
        <v>4</v>
      </c>
      <c r="D156">
        <v>100</v>
      </c>
      <c r="E156">
        <v>0</v>
      </c>
      <c r="F156">
        <v>0</v>
      </c>
      <c r="G156">
        <v>100</v>
      </c>
      <c r="H156">
        <v>0</v>
      </c>
      <c r="I156">
        <v>9</v>
      </c>
      <c r="J156">
        <v>4038468</v>
      </c>
      <c r="K156">
        <v>3864636</v>
      </c>
      <c r="L156">
        <v>3673140</v>
      </c>
      <c r="M156">
        <v>173832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1475195794</v>
      </c>
      <c r="B157">
        <v>155</v>
      </c>
      <c r="C157">
        <v>4</v>
      </c>
      <c r="D157">
        <v>100.4</v>
      </c>
      <c r="E157">
        <v>0</v>
      </c>
      <c r="F157">
        <v>0</v>
      </c>
      <c r="G157">
        <v>100</v>
      </c>
      <c r="H157">
        <v>0</v>
      </c>
      <c r="I157">
        <v>9</v>
      </c>
      <c r="J157">
        <v>4038468</v>
      </c>
      <c r="K157">
        <v>3864636</v>
      </c>
      <c r="L157">
        <v>3673140</v>
      </c>
      <c r="M157">
        <v>173832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1475195795</v>
      </c>
      <c r="B158">
        <v>156</v>
      </c>
      <c r="C158">
        <v>4</v>
      </c>
      <c r="D158">
        <v>100.4</v>
      </c>
      <c r="E158">
        <v>0</v>
      </c>
      <c r="F158">
        <v>0</v>
      </c>
      <c r="G158">
        <v>100</v>
      </c>
      <c r="H158">
        <v>0</v>
      </c>
      <c r="I158">
        <v>9</v>
      </c>
      <c r="J158">
        <v>4038468</v>
      </c>
      <c r="K158">
        <v>3864636</v>
      </c>
      <c r="L158">
        <v>3673140</v>
      </c>
      <c r="M158">
        <v>173832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1475195796</v>
      </c>
      <c r="B159">
        <v>157</v>
      </c>
      <c r="C159">
        <v>4</v>
      </c>
      <c r="D159">
        <v>100.4</v>
      </c>
      <c r="E159">
        <v>0</v>
      </c>
      <c r="F159">
        <v>0</v>
      </c>
      <c r="G159">
        <v>100</v>
      </c>
      <c r="H159">
        <v>0</v>
      </c>
      <c r="I159">
        <v>9</v>
      </c>
      <c r="J159">
        <v>4038468</v>
      </c>
      <c r="K159">
        <v>3864760</v>
      </c>
      <c r="L159">
        <v>3673016</v>
      </c>
      <c r="M159">
        <v>173708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1475195797</v>
      </c>
      <c r="B160">
        <v>158</v>
      </c>
      <c r="C160">
        <v>4</v>
      </c>
      <c r="D160">
        <v>101.2</v>
      </c>
      <c r="E160">
        <v>2</v>
      </c>
      <c r="F160">
        <v>0</v>
      </c>
      <c r="G160">
        <v>100</v>
      </c>
      <c r="H160">
        <v>0</v>
      </c>
      <c r="I160">
        <v>9</v>
      </c>
      <c r="J160">
        <v>4038468</v>
      </c>
      <c r="K160">
        <v>3864760</v>
      </c>
      <c r="L160">
        <v>3673020</v>
      </c>
      <c r="M160">
        <v>173708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16</v>
      </c>
    </row>
    <row r="161" spans="1:23">
      <c r="A161">
        <v>1475195798</v>
      </c>
      <c r="B161">
        <v>159</v>
      </c>
      <c r="C161">
        <v>4</v>
      </c>
      <c r="D161">
        <v>100.8</v>
      </c>
      <c r="E161">
        <v>1</v>
      </c>
      <c r="F161">
        <v>0</v>
      </c>
      <c r="G161">
        <v>100</v>
      </c>
      <c r="H161">
        <v>0</v>
      </c>
      <c r="I161">
        <v>9</v>
      </c>
      <c r="J161">
        <v>4038468</v>
      </c>
      <c r="K161">
        <v>3864760</v>
      </c>
      <c r="L161">
        <v>3673020</v>
      </c>
      <c r="M161">
        <v>173708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1475195799</v>
      </c>
      <c r="B162">
        <v>160</v>
      </c>
      <c r="C162">
        <v>4</v>
      </c>
      <c r="D162">
        <v>100.4</v>
      </c>
      <c r="E162">
        <v>0</v>
      </c>
      <c r="F162">
        <v>0</v>
      </c>
      <c r="G162">
        <v>100</v>
      </c>
      <c r="H162">
        <v>0</v>
      </c>
      <c r="I162">
        <v>9</v>
      </c>
      <c r="J162">
        <v>4038468</v>
      </c>
      <c r="K162">
        <v>3864792</v>
      </c>
      <c r="L162">
        <v>3672988</v>
      </c>
      <c r="M162">
        <v>173676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1475195800</v>
      </c>
      <c r="B163">
        <v>161</v>
      </c>
      <c r="C163">
        <v>4</v>
      </c>
      <c r="D163">
        <v>100</v>
      </c>
      <c r="E163">
        <v>0</v>
      </c>
      <c r="F163">
        <v>0</v>
      </c>
      <c r="G163">
        <v>100</v>
      </c>
      <c r="H163">
        <v>0</v>
      </c>
      <c r="I163">
        <v>9</v>
      </c>
      <c r="J163">
        <v>4038468</v>
      </c>
      <c r="K163">
        <v>3864792</v>
      </c>
      <c r="L163">
        <v>3672988</v>
      </c>
      <c r="M163">
        <v>173676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1475195801</v>
      </c>
      <c r="B164">
        <v>162</v>
      </c>
      <c r="C164">
        <v>4</v>
      </c>
      <c r="D164">
        <v>100.4</v>
      </c>
      <c r="E164">
        <v>0</v>
      </c>
      <c r="F164">
        <v>0</v>
      </c>
      <c r="G164">
        <v>100</v>
      </c>
      <c r="H164">
        <v>0</v>
      </c>
      <c r="I164">
        <v>9</v>
      </c>
      <c r="J164">
        <v>4038468</v>
      </c>
      <c r="K164">
        <v>3864792</v>
      </c>
      <c r="L164">
        <v>3672988</v>
      </c>
      <c r="M164">
        <v>173676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1475195802</v>
      </c>
      <c r="B165">
        <v>163</v>
      </c>
      <c r="C165">
        <v>4</v>
      </c>
      <c r="D165">
        <v>100.4</v>
      </c>
      <c r="E165">
        <v>0</v>
      </c>
      <c r="F165">
        <v>0</v>
      </c>
      <c r="G165">
        <v>100</v>
      </c>
      <c r="H165">
        <v>0</v>
      </c>
      <c r="I165">
        <v>9</v>
      </c>
      <c r="J165">
        <v>4038468</v>
      </c>
      <c r="K165">
        <v>3864728</v>
      </c>
      <c r="L165">
        <v>3673052</v>
      </c>
      <c r="M165">
        <v>173740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40</v>
      </c>
    </row>
    <row r="166" spans="1:23">
      <c r="A166">
        <v>1475195803</v>
      </c>
      <c r="B166">
        <v>164</v>
      </c>
      <c r="C166">
        <v>4</v>
      </c>
      <c r="D166">
        <v>100.4</v>
      </c>
      <c r="E166">
        <v>0</v>
      </c>
      <c r="F166">
        <v>0</v>
      </c>
      <c r="G166">
        <v>100</v>
      </c>
      <c r="H166">
        <v>0</v>
      </c>
      <c r="I166">
        <v>9</v>
      </c>
      <c r="J166">
        <v>4038468</v>
      </c>
      <c r="K166">
        <v>3864728</v>
      </c>
      <c r="L166">
        <v>3673052</v>
      </c>
      <c r="M166">
        <v>173740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1475195804</v>
      </c>
      <c r="B167">
        <v>165</v>
      </c>
      <c r="C167">
        <v>4</v>
      </c>
      <c r="D167">
        <v>100</v>
      </c>
      <c r="E167">
        <v>0</v>
      </c>
      <c r="F167">
        <v>0</v>
      </c>
      <c r="G167">
        <v>100</v>
      </c>
      <c r="H167">
        <v>0</v>
      </c>
      <c r="I167">
        <v>9</v>
      </c>
      <c r="J167">
        <v>4038468</v>
      </c>
      <c r="K167">
        <v>3864728</v>
      </c>
      <c r="L167">
        <v>3673052</v>
      </c>
      <c r="M167">
        <v>173740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1475195805</v>
      </c>
      <c r="B168">
        <v>166</v>
      </c>
      <c r="C168">
        <v>4</v>
      </c>
      <c r="D168">
        <v>100.4</v>
      </c>
      <c r="E168">
        <v>0</v>
      </c>
      <c r="F168">
        <v>0</v>
      </c>
      <c r="G168">
        <v>100</v>
      </c>
      <c r="H168">
        <v>0</v>
      </c>
      <c r="I168">
        <v>9</v>
      </c>
      <c r="J168">
        <v>4038468</v>
      </c>
      <c r="K168">
        <v>3864696</v>
      </c>
      <c r="L168">
        <v>3673084</v>
      </c>
      <c r="M168">
        <v>173772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1475195806</v>
      </c>
      <c r="B169">
        <v>167</v>
      </c>
      <c r="C169">
        <v>4</v>
      </c>
      <c r="D169">
        <v>100.4</v>
      </c>
      <c r="E169">
        <v>0</v>
      </c>
      <c r="F169">
        <v>0</v>
      </c>
      <c r="G169">
        <v>100</v>
      </c>
      <c r="H169">
        <v>0</v>
      </c>
      <c r="I169">
        <v>9</v>
      </c>
      <c r="J169">
        <v>4038468</v>
      </c>
      <c r="K169">
        <v>3864696</v>
      </c>
      <c r="L169">
        <v>3673084</v>
      </c>
      <c r="M169">
        <v>173772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1475195807</v>
      </c>
      <c r="B170">
        <v>168</v>
      </c>
      <c r="C170">
        <v>4</v>
      </c>
      <c r="D170">
        <v>100.4</v>
      </c>
      <c r="E170">
        <v>0</v>
      </c>
      <c r="F170">
        <v>0</v>
      </c>
      <c r="G170">
        <v>100</v>
      </c>
      <c r="H170">
        <v>0</v>
      </c>
      <c r="I170">
        <v>9</v>
      </c>
      <c r="J170">
        <v>4038468</v>
      </c>
      <c r="K170">
        <v>3864696</v>
      </c>
      <c r="L170">
        <v>3673084</v>
      </c>
      <c r="M170">
        <v>173772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1475195808</v>
      </c>
      <c r="B171">
        <v>169</v>
      </c>
      <c r="C171">
        <v>4</v>
      </c>
      <c r="D171">
        <v>100.8</v>
      </c>
      <c r="E171">
        <v>1</v>
      </c>
      <c r="F171">
        <v>0</v>
      </c>
      <c r="G171">
        <v>100</v>
      </c>
      <c r="H171">
        <v>0</v>
      </c>
      <c r="I171">
        <v>9</v>
      </c>
      <c r="J171">
        <v>4038468</v>
      </c>
      <c r="K171">
        <v>3864696</v>
      </c>
      <c r="L171">
        <v>3673084</v>
      </c>
      <c r="M171">
        <v>173772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1475195809</v>
      </c>
      <c r="B172">
        <v>170</v>
      </c>
      <c r="C172">
        <v>4</v>
      </c>
      <c r="D172">
        <v>100.4</v>
      </c>
      <c r="E172">
        <v>0</v>
      </c>
      <c r="F172">
        <v>0</v>
      </c>
      <c r="G172">
        <v>100</v>
      </c>
      <c r="H172">
        <v>0</v>
      </c>
      <c r="I172">
        <v>9</v>
      </c>
      <c r="J172">
        <v>4038468</v>
      </c>
      <c r="K172">
        <v>3864696</v>
      </c>
      <c r="L172">
        <v>3673084</v>
      </c>
      <c r="M172">
        <v>173772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1475195810</v>
      </c>
      <c r="B173">
        <v>171</v>
      </c>
      <c r="C173">
        <v>4</v>
      </c>
      <c r="D173">
        <v>100</v>
      </c>
      <c r="E173">
        <v>0</v>
      </c>
      <c r="F173">
        <v>0</v>
      </c>
      <c r="G173">
        <v>100</v>
      </c>
      <c r="H173">
        <v>0</v>
      </c>
      <c r="I173">
        <v>9</v>
      </c>
      <c r="J173">
        <v>4038468</v>
      </c>
      <c r="K173">
        <v>3864696</v>
      </c>
      <c r="L173">
        <v>3673084</v>
      </c>
      <c r="M173">
        <v>173772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1475195811</v>
      </c>
      <c r="B174">
        <v>172</v>
      </c>
      <c r="C174">
        <v>4</v>
      </c>
      <c r="D174">
        <v>100.4</v>
      </c>
      <c r="E174">
        <v>0</v>
      </c>
      <c r="F174">
        <v>0</v>
      </c>
      <c r="G174">
        <v>100</v>
      </c>
      <c r="H174">
        <v>0</v>
      </c>
      <c r="I174">
        <v>9</v>
      </c>
      <c r="J174">
        <v>4038468</v>
      </c>
      <c r="K174">
        <v>3864696</v>
      </c>
      <c r="L174">
        <v>3673084</v>
      </c>
      <c r="M174">
        <v>173772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1475195812</v>
      </c>
      <c r="B175">
        <v>173</v>
      </c>
      <c r="C175">
        <v>4</v>
      </c>
      <c r="D175">
        <v>100</v>
      </c>
      <c r="E175">
        <v>0</v>
      </c>
      <c r="F175">
        <v>0</v>
      </c>
      <c r="G175">
        <v>100</v>
      </c>
      <c r="H175">
        <v>0</v>
      </c>
      <c r="I175">
        <v>9.1</v>
      </c>
      <c r="J175">
        <v>4038468</v>
      </c>
      <c r="K175">
        <v>3864820</v>
      </c>
      <c r="L175">
        <v>3672960</v>
      </c>
      <c r="M175">
        <v>173648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1475195813</v>
      </c>
      <c r="B176">
        <v>174</v>
      </c>
      <c r="C176">
        <v>4</v>
      </c>
      <c r="D176">
        <v>100.4</v>
      </c>
      <c r="E176">
        <v>0</v>
      </c>
      <c r="F176">
        <v>0</v>
      </c>
      <c r="G176">
        <v>100</v>
      </c>
      <c r="H176">
        <v>0</v>
      </c>
      <c r="I176">
        <v>9.1</v>
      </c>
      <c r="J176">
        <v>4038468</v>
      </c>
      <c r="K176">
        <v>3864820</v>
      </c>
      <c r="L176">
        <v>3672960</v>
      </c>
      <c r="M176">
        <v>173648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1475195814</v>
      </c>
      <c r="B177">
        <v>175</v>
      </c>
      <c r="C177">
        <v>4</v>
      </c>
      <c r="D177">
        <v>100.4</v>
      </c>
      <c r="E177">
        <v>0</v>
      </c>
      <c r="F177">
        <v>0</v>
      </c>
      <c r="G177">
        <v>100</v>
      </c>
      <c r="H177">
        <v>0</v>
      </c>
      <c r="I177">
        <v>9.1</v>
      </c>
      <c r="J177">
        <v>4038468</v>
      </c>
      <c r="K177">
        <v>3864820</v>
      </c>
      <c r="L177">
        <v>3672960</v>
      </c>
      <c r="M177">
        <v>173648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1475195815</v>
      </c>
      <c r="B178">
        <v>176</v>
      </c>
      <c r="C178">
        <v>4</v>
      </c>
      <c r="D178">
        <v>100</v>
      </c>
      <c r="E178">
        <v>0</v>
      </c>
      <c r="F178">
        <v>0</v>
      </c>
      <c r="G178">
        <v>100</v>
      </c>
      <c r="H178">
        <v>0</v>
      </c>
      <c r="I178">
        <v>9.1</v>
      </c>
      <c r="J178">
        <v>4038468</v>
      </c>
      <c r="K178">
        <v>3864820</v>
      </c>
      <c r="L178">
        <v>3672960</v>
      </c>
      <c r="M178">
        <v>173648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1475195816</v>
      </c>
      <c r="B179">
        <v>177</v>
      </c>
      <c r="C179">
        <v>4</v>
      </c>
      <c r="D179">
        <v>100.4</v>
      </c>
      <c r="E179">
        <v>0</v>
      </c>
      <c r="F179">
        <v>0</v>
      </c>
      <c r="G179">
        <v>100</v>
      </c>
      <c r="H179">
        <v>0</v>
      </c>
      <c r="I179">
        <v>9.1</v>
      </c>
      <c r="J179">
        <v>4038468</v>
      </c>
      <c r="K179">
        <v>3864820</v>
      </c>
      <c r="L179">
        <v>3672960</v>
      </c>
      <c r="M179">
        <v>173648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1475195817</v>
      </c>
      <c r="B180">
        <v>178</v>
      </c>
      <c r="C180">
        <v>4</v>
      </c>
      <c r="D180">
        <v>100.4</v>
      </c>
      <c r="E180">
        <v>0</v>
      </c>
      <c r="F180">
        <v>0</v>
      </c>
      <c r="G180">
        <v>100</v>
      </c>
      <c r="H180">
        <v>0</v>
      </c>
      <c r="I180">
        <v>9.1</v>
      </c>
      <c r="J180">
        <v>4038468</v>
      </c>
      <c r="K180">
        <v>3864852</v>
      </c>
      <c r="L180">
        <v>3672928</v>
      </c>
      <c r="M180">
        <v>173616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1475195818</v>
      </c>
      <c r="B181">
        <v>179</v>
      </c>
      <c r="C181">
        <v>4</v>
      </c>
      <c r="D181">
        <v>100</v>
      </c>
      <c r="E181">
        <v>0</v>
      </c>
      <c r="F181">
        <v>0</v>
      </c>
      <c r="G181">
        <v>100</v>
      </c>
      <c r="H181">
        <v>0</v>
      </c>
      <c r="I181">
        <v>9.1</v>
      </c>
      <c r="J181">
        <v>4038468</v>
      </c>
      <c r="K181">
        <v>3864852</v>
      </c>
      <c r="L181">
        <v>3672928</v>
      </c>
      <c r="M181">
        <v>173616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1475195819</v>
      </c>
      <c r="B182">
        <v>180</v>
      </c>
      <c r="C182">
        <v>4</v>
      </c>
      <c r="D182">
        <v>100.8</v>
      </c>
      <c r="E182">
        <v>0</v>
      </c>
      <c r="F182">
        <v>0</v>
      </c>
      <c r="G182">
        <v>100</v>
      </c>
      <c r="H182">
        <v>0</v>
      </c>
      <c r="I182">
        <v>9.1</v>
      </c>
      <c r="J182">
        <v>4038468</v>
      </c>
      <c r="K182">
        <v>3864852</v>
      </c>
      <c r="L182">
        <v>3672928</v>
      </c>
      <c r="M182">
        <v>173616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1475195820</v>
      </c>
      <c r="B183">
        <v>181</v>
      </c>
      <c r="C183">
        <v>4</v>
      </c>
      <c r="D183">
        <v>100.4</v>
      </c>
      <c r="E183">
        <v>0</v>
      </c>
      <c r="F183">
        <v>0</v>
      </c>
      <c r="G183">
        <v>100</v>
      </c>
      <c r="H183">
        <v>0</v>
      </c>
      <c r="I183">
        <v>9.1</v>
      </c>
      <c r="J183">
        <v>4038468</v>
      </c>
      <c r="K183">
        <v>3864852</v>
      </c>
      <c r="L183">
        <v>3672928</v>
      </c>
      <c r="M183">
        <v>173616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1475195821</v>
      </c>
      <c r="B184">
        <v>182</v>
      </c>
      <c r="C184">
        <v>4</v>
      </c>
      <c r="D184">
        <v>100</v>
      </c>
      <c r="E184">
        <v>0</v>
      </c>
      <c r="F184">
        <v>0</v>
      </c>
      <c r="G184">
        <v>100</v>
      </c>
      <c r="H184">
        <v>0</v>
      </c>
      <c r="I184">
        <v>9.1</v>
      </c>
      <c r="J184">
        <v>4038468</v>
      </c>
      <c r="K184">
        <v>3864852</v>
      </c>
      <c r="L184">
        <v>3672928</v>
      </c>
      <c r="M184">
        <v>173616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1475195822</v>
      </c>
      <c r="B185">
        <v>183</v>
      </c>
      <c r="C185">
        <v>4</v>
      </c>
      <c r="D185">
        <v>100.4</v>
      </c>
      <c r="E185">
        <v>0</v>
      </c>
      <c r="F185">
        <v>0</v>
      </c>
      <c r="G185">
        <v>100</v>
      </c>
      <c r="H185">
        <v>0</v>
      </c>
      <c r="I185">
        <v>9.1</v>
      </c>
      <c r="J185">
        <v>4038468</v>
      </c>
      <c r="K185">
        <v>3864976</v>
      </c>
      <c r="L185">
        <v>3672804</v>
      </c>
      <c r="M185">
        <v>173492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1475195823</v>
      </c>
      <c r="B186">
        <v>184</v>
      </c>
      <c r="C186">
        <v>4</v>
      </c>
      <c r="D186">
        <v>100</v>
      </c>
      <c r="E186">
        <v>0</v>
      </c>
      <c r="F186">
        <v>0</v>
      </c>
      <c r="G186">
        <v>100</v>
      </c>
      <c r="H186">
        <v>0</v>
      </c>
      <c r="I186">
        <v>9.1</v>
      </c>
      <c r="J186">
        <v>4038468</v>
      </c>
      <c r="K186">
        <v>3864976</v>
      </c>
      <c r="L186">
        <v>3672804</v>
      </c>
      <c r="M186">
        <v>173492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1475195824</v>
      </c>
      <c r="B187">
        <v>185</v>
      </c>
      <c r="C187">
        <v>4</v>
      </c>
      <c r="D187">
        <v>100.4</v>
      </c>
      <c r="E187">
        <v>0</v>
      </c>
      <c r="F187">
        <v>0</v>
      </c>
      <c r="G187">
        <v>100</v>
      </c>
      <c r="H187">
        <v>0</v>
      </c>
      <c r="I187">
        <v>9.1</v>
      </c>
      <c r="J187">
        <v>4038468</v>
      </c>
      <c r="K187">
        <v>3865256</v>
      </c>
      <c r="L187">
        <v>3672532</v>
      </c>
      <c r="M187">
        <v>173212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1475195825</v>
      </c>
      <c r="B188">
        <v>186</v>
      </c>
      <c r="C188">
        <v>4</v>
      </c>
      <c r="D188">
        <v>100.4</v>
      </c>
      <c r="E188">
        <v>0</v>
      </c>
      <c r="F188">
        <v>0</v>
      </c>
      <c r="G188">
        <v>100</v>
      </c>
      <c r="H188">
        <v>0</v>
      </c>
      <c r="I188">
        <v>9.1</v>
      </c>
      <c r="J188">
        <v>4038468</v>
      </c>
      <c r="K188">
        <v>3865288</v>
      </c>
      <c r="L188">
        <v>3672500</v>
      </c>
      <c r="M188">
        <v>173180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1475195826</v>
      </c>
      <c r="B189">
        <v>187</v>
      </c>
      <c r="C189">
        <v>4</v>
      </c>
      <c r="D189">
        <v>100.8</v>
      </c>
      <c r="E189">
        <v>1</v>
      </c>
      <c r="F189">
        <v>0</v>
      </c>
      <c r="G189">
        <v>100</v>
      </c>
      <c r="H189">
        <v>0</v>
      </c>
      <c r="I189">
        <v>9.1</v>
      </c>
      <c r="J189">
        <v>4038468</v>
      </c>
      <c r="K189">
        <v>3865288</v>
      </c>
      <c r="L189">
        <v>3672500</v>
      </c>
      <c r="M189">
        <v>173180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1475195827</v>
      </c>
      <c r="B190">
        <v>188</v>
      </c>
      <c r="C190">
        <v>4</v>
      </c>
      <c r="D190">
        <v>100.4</v>
      </c>
      <c r="E190">
        <v>0</v>
      </c>
      <c r="F190">
        <v>0</v>
      </c>
      <c r="G190">
        <v>100</v>
      </c>
      <c r="H190">
        <v>0</v>
      </c>
      <c r="I190">
        <v>9.1</v>
      </c>
      <c r="J190">
        <v>4038468</v>
      </c>
      <c r="K190">
        <v>3865288</v>
      </c>
      <c r="L190">
        <v>3672500</v>
      </c>
      <c r="M190">
        <v>173180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12</v>
      </c>
    </row>
    <row r="191" spans="1:23">
      <c r="A191">
        <v>1475195828</v>
      </c>
      <c r="B191">
        <v>189</v>
      </c>
      <c r="C191">
        <v>4</v>
      </c>
      <c r="D191">
        <v>100</v>
      </c>
      <c r="E191">
        <v>1</v>
      </c>
      <c r="F191">
        <v>0</v>
      </c>
      <c r="G191">
        <v>100</v>
      </c>
      <c r="H191">
        <v>0</v>
      </c>
      <c r="I191">
        <v>9.1</v>
      </c>
      <c r="J191">
        <v>4038468</v>
      </c>
      <c r="K191">
        <v>3865288</v>
      </c>
      <c r="L191">
        <v>3672500</v>
      </c>
      <c r="M191">
        <v>173180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1475195829</v>
      </c>
      <c r="B192">
        <v>190</v>
      </c>
      <c r="C192">
        <v>4</v>
      </c>
      <c r="D192">
        <v>103.2</v>
      </c>
      <c r="E192">
        <v>0</v>
      </c>
      <c r="F192">
        <v>0</v>
      </c>
      <c r="G192">
        <v>100</v>
      </c>
      <c r="H192">
        <v>3</v>
      </c>
      <c r="I192">
        <v>9.1</v>
      </c>
      <c r="J192">
        <v>4038468</v>
      </c>
      <c r="K192">
        <v>3865288</v>
      </c>
      <c r="L192">
        <v>3672504</v>
      </c>
      <c r="M192">
        <v>173180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28</v>
      </c>
    </row>
    <row r="193" spans="1:23">
      <c r="A193">
        <v>1475195830</v>
      </c>
      <c r="B193">
        <v>191</v>
      </c>
      <c r="C193">
        <v>4</v>
      </c>
      <c r="D193">
        <v>100.8</v>
      </c>
      <c r="E193">
        <v>0</v>
      </c>
      <c r="F193">
        <v>0</v>
      </c>
      <c r="G193">
        <v>100</v>
      </c>
      <c r="H193">
        <v>0</v>
      </c>
      <c r="I193">
        <v>9.1</v>
      </c>
      <c r="J193">
        <v>4038468</v>
      </c>
      <c r="K193">
        <v>3865288</v>
      </c>
      <c r="L193">
        <v>3672504</v>
      </c>
      <c r="M193">
        <v>173180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1475195831</v>
      </c>
      <c r="B194">
        <v>192</v>
      </c>
      <c r="C194">
        <v>4</v>
      </c>
      <c r="D194">
        <v>100.4</v>
      </c>
      <c r="E194">
        <v>0</v>
      </c>
      <c r="F194">
        <v>0</v>
      </c>
      <c r="G194">
        <v>100</v>
      </c>
      <c r="H194">
        <v>0</v>
      </c>
      <c r="I194">
        <v>9.1</v>
      </c>
      <c r="J194">
        <v>4038468</v>
      </c>
      <c r="K194">
        <v>3865288</v>
      </c>
      <c r="L194">
        <v>3672504</v>
      </c>
      <c r="M194">
        <v>173180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1475195832</v>
      </c>
      <c r="B195">
        <v>193</v>
      </c>
      <c r="C195">
        <v>4</v>
      </c>
      <c r="D195">
        <v>99.6</v>
      </c>
      <c r="E195">
        <v>0</v>
      </c>
      <c r="F195">
        <v>0</v>
      </c>
      <c r="G195">
        <v>100</v>
      </c>
      <c r="H195">
        <v>0</v>
      </c>
      <c r="I195">
        <v>9.1</v>
      </c>
      <c r="J195">
        <v>4038468</v>
      </c>
      <c r="K195">
        <v>3865288</v>
      </c>
      <c r="L195">
        <v>3672504</v>
      </c>
      <c r="M195">
        <v>173180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1475195833</v>
      </c>
      <c r="B196">
        <v>194</v>
      </c>
      <c r="C196">
        <v>4</v>
      </c>
      <c r="D196">
        <v>100.4</v>
      </c>
      <c r="E196">
        <v>0</v>
      </c>
      <c r="F196">
        <v>0</v>
      </c>
      <c r="G196">
        <v>100</v>
      </c>
      <c r="H196">
        <v>0</v>
      </c>
      <c r="I196">
        <v>9.1</v>
      </c>
      <c r="J196">
        <v>4038468</v>
      </c>
      <c r="K196">
        <v>3865288</v>
      </c>
      <c r="L196">
        <v>3672504</v>
      </c>
      <c r="M196">
        <v>173180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1475195834</v>
      </c>
      <c r="B197">
        <v>195</v>
      </c>
      <c r="C197">
        <v>4</v>
      </c>
      <c r="D197">
        <v>100</v>
      </c>
      <c r="E197">
        <v>1</v>
      </c>
      <c r="F197">
        <v>0</v>
      </c>
      <c r="G197">
        <v>100</v>
      </c>
      <c r="H197">
        <v>0</v>
      </c>
      <c r="I197">
        <v>9.1</v>
      </c>
      <c r="J197">
        <v>4038468</v>
      </c>
      <c r="K197">
        <v>3865288</v>
      </c>
      <c r="L197">
        <v>3672504</v>
      </c>
      <c r="M197">
        <v>173180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1475195835</v>
      </c>
      <c r="B198">
        <v>196</v>
      </c>
      <c r="C198">
        <v>4</v>
      </c>
      <c r="D198">
        <v>100.8</v>
      </c>
      <c r="E198">
        <v>0</v>
      </c>
      <c r="F198">
        <v>0</v>
      </c>
      <c r="G198">
        <v>100</v>
      </c>
      <c r="H198">
        <v>0</v>
      </c>
      <c r="I198">
        <v>9.1</v>
      </c>
      <c r="J198">
        <v>4038468</v>
      </c>
      <c r="K198">
        <v>3865288</v>
      </c>
      <c r="L198">
        <v>3672504</v>
      </c>
      <c r="M198">
        <v>173180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1475195836</v>
      </c>
      <c r="B199">
        <v>197</v>
      </c>
      <c r="C199">
        <v>4</v>
      </c>
      <c r="D199">
        <v>99.2</v>
      </c>
      <c r="E199">
        <v>0</v>
      </c>
      <c r="F199">
        <v>0</v>
      </c>
      <c r="G199">
        <v>100</v>
      </c>
      <c r="H199">
        <v>0</v>
      </c>
      <c r="I199">
        <v>9.1</v>
      </c>
      <c r="J199">
        <v>4038468</v>
      </c>
      <c r="K199">
        <v>3865412</v>
      </c>
      <c r="L199">
        <v>3672380</v>
      </c>
      <c r="M199">
        <v>173056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1475195837</v>
      </c>
      <c r="B200">
        <v>198</v>
      </c>
      <c r="C200">
        <v>4</v>
      </c>
      <c r="D200">
        <v>100.4</v>
      </c>
      <c r="E200">
        <v>0</v>
      </c>
      <c r="F200">
        <v>0</v>
      </c>
      <c r="G200">
        <v>100</v>
      </c>
      <c r="H200">
        <v>0</v>
      </c>
      <c r="I200">
        <v>9.1</v>
      </c>
      <c r="J200">
        <v>4038468</v>
      </c>
      <c r="K200">
        <v>3865444</v>
      </c>
      <c r="L200">
        <v>3672348</v>
      </c>
      <c r="M200">
        <v>173024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1475195838</v>
      </c>
      <c r="B201">
        <v>199</v>
      </c>
      <c r="C201">
        <v>4</v>
      </c>
      <c r="D201">
        <v>100.8</v>
      </c>
      <c r="E201">
        <v>0</v>
      </c>
      <c r="F201">
        <v>0</v>
      </c>
      <c r="G201">
        <v>100</v>
      </c>
      <c r="H201">
        <v>0</v>
      </c>
      <c r="I201">
        <v>9.1</v>
      </c>
      <c r="J201">
        <v>4038468</v>
      </c>
      <c r="K201">
        <v>3865412</v>
      </c>
      <c r="L201">
        <v>3672380</v>
      </c>
      <c r="M201">
        <v>173056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1475195839</v>
      </c>
      <c r="B202">
        <v>200</v>
      </c>
      <c r="C202">
        <v>4</v>
      </c>
      <c r="D202">
        <v>100.4</v>
      </c>
      <c r="E202">
        <v>0</v>
      </c>
      <c r="F202">
        <v>0</v>
      </c>
      <c r="G202">
        <v>100</v>
      </c>
      <c r="H202">
        <v>0</v>
      </c>
      <c r="I202">
        <v>9.1</v>
      </c>
      <c r="J202">
        <v>4038468</v>
      </c>
      <c r="K202">
        <v>3865412</v>
      </c>
      <c r="L202">
        <v>3672380</v>
      </c>
      <c r="M202">
        <v>173056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1475195840</v>
      </c>
      <c r="B203">
        <v>201</v>
      </c>
      <c r="C203">
        <v>4</v>
      </c>
      <c r="D203">
        <v>100</v>
      </c>
      <c r="E203">
        <v>0</v>
      </c>
      <c r="F203">
        <v>0</v>
      </c>
      <c r="G203">
        <v>100</v>
      </c>
      <c r="H203">
        <v>0</v>
      </c>
      <c r="I203">
        <v>9.1</v>
      </c>
      <c r="J203">
        <v>4038468</v>
      </c>
      <c r="K203">
        <v>3865412</v>
      </c>
      <c r="L203">
        <v>3672380</v>
      </c>
      <c r="M203">
        <v>173056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1475195841</v>
      </c>
      <c r="B204">
        <v>202</v>
      </c>
      <c r="C204">
        <v>4</v>
      </c>
      <c r="D204">
        <v>100.4</v>
      </c>
      <c r="E204">
        <v>0</v>
      </c>
      <c r="F204">
        <v>0</v>
      </c>
      <c r="G204">
        <v>100</v>
      </c>
      <c r="H204">
        <v>0</v>
      </c>
      <c r="I204">
        <v>9.1</v>
      </c>
      <c r="J204">
        <v>4038468</v>
      </c>
      <c r="K204">
        <v>3865412</v>
      </c>
      <c r="L204">
        <v>3672380</v>
      </c>
      <c r="M204">
        <v>173056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1475195842</v>
      </c>
      <c r="B205">
        <v>203</v>
      </c>
      <c r="C205">
        <v>4</v>
      </c>
      <c r="D205">
        <v>99.2</v>
      </c>
      <c r="E205">
        <v>0</v>
      </c>
      <c r="F205">
        <v>0</v>
      </c>
      <c r="G205">
        <v>100</v>
      </c>
      <c r="H205">
        <v>0</v>
      </c>
      <c r="I205">
        <v>9.1</v>
      </c>
      <c r="J205">
        <v>4038468</v>
      </c>
      <c r="K205">
        <v>3865412</v>
      </c>
      <c r="L205">
        <v>3672380</v>
      </c>
      <c r="M205">
        <v>173056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1475195843</v>
      </c>
      <c r="B206">
        <v>204</v>
      </c>
      <c r="C206">
        <v>4</v>
      </c>
      <c r="D206">
        <v>100.4</v>
      </c>
      <c r="E206">
        <v>0</v>
      </c>
      <c r="F206">
        <v>0</v>
      </c>
      <c r="G206">
        <v>100</v>
      </c>
      <c r="H206">
        <v>0</v>
      </c>
      <c r="I206">
        <v>9.1</v>
      </c>
      <c r="J206">
        <v>4038468</v>
      </c>
      <c r="K206">
        <v>3865412</v>
      </c>
      <c r="L206">
        <v>3672380</v>
      </c>
      <c r="M206">
        <v>173056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1475195844</v>
      </c>
      <c r="B207">
        <v>205</v>
      </c>
      <c r="C207">
        <v>4</v>
      </c>
      <c r="D207">
        <v>100.4</v>
      </c>
      <c r="E207">
        <v>0</v>
      </c>
      <c r="F207">
        <v>0</v>
      </c>
      <c r="G207">
        <v>100</v>
      </c>
      <c r="H207">
        <v>0</v>
      </c>
      <c r="I207">
        <v>9.1</v>
      </c>
      <c r="J207">
        <v>4038468</v>
      </c>
      <c r="K207">
        <v>3865412</v>
      </c>
      <c r="L207">
        <v>3672380</v>
      </c>
      <c r="M207">
        <v>173056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1475195845</v>
      </c>
      <c r="B208">
        <v>206</v>
      </c>
      <c r="C208">
        <v>4</v>
      </c>
      <c r="D208">
        <v>100.8</v>
      </c>
      <c r="E208">
        <v>0</v>
      </c>
      <c r="F208">
        <v>0</v>
      </c>
      <c r="G208">
        <v>100</v>
      </c>
      <c r="H208">
        <v>0</v>
      </c>
      <c r="I208">
        <v>9.1</v>
      </c>
      <c r="J208">
        <v>4038468</v>
      </c>
      <c r="K208">
        <v>3865412</v>
      </c>
      <c r="L208">
        <v>3672380</v>
      </c>
      <c r="M208">
        <v>173056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1475195846</v>
      </c>
      <c r="B209">
        <v>207</v>
      </c>
      <c r="C209">
        <v>4</v>
      </c>
      <c r="D209">
        <v>100</v>
      </c>
      <c r="E209">
        <v>0</v>
      </c>
      <c r="F209">
        <v>0</v>
      </c>
      <c r="G209">
        <v>100</v>
      </c>
      <c r="H209">
        <v>0</v>
      </c>
      <c r="I209">
        <v>9.1</v>
      </c>
      <c r="J209">
        <v>4038468</v>
      </c>
      <c r="K209">
        <v>3865412</v>
      </c>
      <c r="L209">
        <v>3672380</v>
      </c>
      <c r="M209">
        <v>173056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1475195847</v>
      </c>
      <c r="B210">
        <v>208</v>
      </c>
      <c r="C210">
        <v>4</v>
      </c>
      <c r="D210">
        <v>99.6</v>
      </c>
      <c r="E210">
        <v>0</v>
      </c>
      <c r="F210">
        <v>0</v>
      </c>
      <c r="G210">
        <v>100</v>
      </c>
      <c r="H210">
        <v>0</v>
      </c>
      <c r="I210">
        <v>9.1</v>
      </c>
      <c r="J210">
        <v>4038468</v>
      </c>
      <c r="K210">
        <v>3865412</v>
      </c>
      <c r="L210">
        <v>3672380</v>
      </c>
      <c r="M210">
        <v>173056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1475195848</v>
      </c>
      <c r="B211">
        <v>209</v>
      </c>
      <c r="C211">
        <v>4</v>
      </c>
      <c r="D211">
        <v>100.8</v>
      </c>
      <c r="E211">
        <v>0</v>
      </c>
      <c r="F211">
        <v>0</v>
      </c>
      <c r="G211">
        <v>100</v>
      </c>
      <c r="H211">
        <v>0</v>
      </c>
      <c r="I211">
        <v>9.1</v>
      </c>
      <c r="J211">
        <v>4038468</v>
      </c>
      <c r="K211">
        <v>3865412</v>
      </c>
      <c r="L211">
        <v>3672380</v>
      </c>
      <c r="M211">
        <v>173056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1475195849</v>
      </c>
      <c r="B212">
        <v>210</v>
      </c>
      <c r="C212">
        <v>4</v>
      </c>
      <c r="D212">
        <v>100</v>
      </c>
      <c r="E212">
        <v>0</v>
      </c>
      <c r="F212">
        <v>0</v>
      </c>
      <c r="G212">
        <v>100</v>
      </c>
      <c r="H212">
        <v>0</v>
      </c>
      <c r="I212">
        <v>9.1</v>
      </c>
      <c r="J212">
        <v>4038468</v>
      </c>
      <c r="K212">
        <v>3865412</v>
      </c>
      <c r="L212">
        <v>3672380</v>
      </c>
      <c r="M212">
        <v>173056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1475195850</v>
      </c>
      <c r="B213">
        <v>211</v>
      </c>
      <c r="C213">
        <v>4</v>
      </c>
      <c r="D213">
        <v>100.4</v>
      </c>
      <c r="E213">
        <v>0</v>
      </c>
      <c r="F213">
        <v>0</v>
      </c>
      <c r="G213">
        <v>100</v>
      </c>
      <c r="H213">
        <v>0</v>
      </c>
      <c r="I213">
        <v>9.1</v>
      </c>
      <c r="J213">
        <v>4038468</v>
      </c>
      <c r="K213">
        <v>3865444</v>
      </c>
      <c r="L213">
        <v>3672348</v>
      </c>
      <c r="M213">
        <v>173024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1475195851</v>
      </c>
      <c r="B214">
        <v>212</v>
      </c>
      <c r="C214">
        <v>4</v>
      </c>
      <c r="D214">
        <v>100</v>
      </c>
      <c r="E214">
        <v>0</v>
      </c>
      <c r="F214">
        <v>0</v>
      </c>
      <c r="G214">
        <v>100</v>
      </c>
      <c r="H214">
        <v>0</v>
      </c>
      <c r="I214">
        <v>9.1</v>
      </c>
      <c r="J214">
        <v>4038468</v>
      </c>
      <c r="K214">
        <v>3865444</v>
      </c>
      <c r="L214">
        <v>3672348</v>
      </c>
      <c r="M214">
        <v>173024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1475195852</v>
      </c>
      <c r="B215">
        <v>213</v>
      </c>
      <c r="C215">
        <v>4</v>
      </c>
      <c r="D215">
        <v>100.4</v>
      </c>
      <c r="E215">
        <v>0</v>
      </c>
      <c r="F215">
        <v>0</v>
      </c>
      <c r="G215">
        <v>100</v>
      </c>
      <c r="H215">
        <v>0</v>
      </c>
      <c r="I215">
        <v>9.1</v>
      </c>
      <c r="J215">
        <v>4038468</v>
      </c>
      <c r="K215">
        <v>3865568</v>
      </c>
      <c r="L215">
        <v>3672224</v>
      </c>
      <c r="M215">
        <v>172900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1475195853</v>
      </c>
      <c r="B216">
        <v>214</v>
      </c>
      <c r="C216">
        <v>4</v>
      </c>
      <c r="D216">
        <v>100.4</v>
      </c>
      <c r="E216">
        <v>0</v>
      </c>
      <c r="F216">
        <v>0</v>
      </c>
      <c r="G216">
        <v>100</v>
      </c>
      <c r="H216">
        <v>0</v>
      </c>
      <c r="I216">
        <v>9.1</v>
      </c>
      <c r="J216">
        <v>4038468</v>
      </c>
      <c r="K216">
        <v>3865568</v>
      </c>
      <c r="L216">
        <v>3672224</v>
      </c>
      <c r="M216">
        <v>172900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1475195854</v>
      </c>
      <c r="B217">
        <v>215</v>
      </c>
      <c r="C217">
        <v>4</v>
      </c>
      <c r="D217">
        <v>100</v>
      </c>
      <c r="E217">
        <v>0</v>
      </c>
      <c r="F217">
        <v>0</v>
      </c>
      <c r="G217">
        <v>100</v>
      </c>
      <c r="H217">
        <v>0</v>
      </c>
      <c r="I217">
        <v>9.1</v>
      </c>
      <c r="J217">
        <v>4038468</v>
      </c>
      <c r="K217">
        <v>3865568</v>
      </c>
      <c r="L217">
        <v>3672224</v>
      </c>
      <c r="M217">
        <v>172900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1475195855</v>
      </c>
      <c r="B218">
        <v>216</v>
      </c>
      <c r="C218">
        <v>4</v>
      </c>
      <c r="D218">
        <v>100.4</v>
      </c>
      <c r="E218">
        <v>0</v>
      </c>
      <c r="F218">
        <v>0</v>
      </c>
      <c r="G218">
        <v>100</v>
      </c>
      <c r="H218">
        <v>0</v>
      </c>
      <c r="I218">
        <v>9.1</v>
      </c>
      <c r="J218">
        <v>4038468</v>
      </c>
      <c r="K218">
        <v>3865568</v>
      </c>
      <c r="L218">
        <v>3672224</v>
      </c>
      <c r="M218">
        <v>172900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1475195856</v>
      </c>
      <c r="B219">
        <v>217</v>
      </c>
      <c r="C219">
        <v>4</v>
      </c>
      <c r="D219">
        <v>100</v>
      </c>
      <c r="E219">
        <v>0</v>
      </c>
      <c r="F219">
        <v>0</v>
      </c>
      <c r="G219">
        <v>100</v>
      </c>
      <c r="H219">
        <v>0</v>
      </c>
      <c r="I219">
        <v>9.1</v>
      </c>
      <c r="J219">
        <v>4038468</v>
      </c>
      <c r="K219">
        <v>3865568</v>
      </c>
      <c r="L219">
        <v>3672224</v>
      </c>
      <c r="M219">
        <v>172900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1475195857</v>
      </c>
      <c r="B220">
        <v>218</v>
      </c>
      <c r="C220">
        <v>4</v>
      </c>
      <c r="D220">
        <v>100.4</v>
      </c>
      <c r="E220">
        <v>0</v>
      </c>
      <c r="F220">
        <v>0</v>
      </c>
      <c r="G220">
        <v>100</v>
      </c>
      <c r="H220">
        <v>0</v>
      </c>
      <c r="I220">
        <v>9.1</v>
      </c>
      <c r="J220">
        <v>4038468</v>
      </c>
      <c r="K220">
        <v>3865568</v>
      </c>
      <c r="L220">
        <v>3672224</v>
      </c>
      <c r="M220">
        <v>172900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20</v>
      </c>
    </row>
    <row r="221" spans="1:23">
      <c r="A221">
        <v>1475195858</v>
      </c>
      <c r="B221">
        <v>219</v>
      </c>
      <c r="C221">
        <v>4</v>
      </c>
      <c r="D221">
        <v>101.2</v>
      </c>
      <c r="E221">
        <v>0</v>
      </c>
      <c r="F221">
        <v>0</v>
      </c>
      <c r="G221">
        <v>100</v>
      </c>
      <c r="H221">
        <v>0</v>
      </c>
      <c r="I221">
        <v>9.1</v>
      </c>
      <c r="J221">
        <v>4038468</v>
      </c>
      <c r="K221">
        <v>3865568</v>
      </c>
      <c r="L221">
        <v>3672224</v>
      </c>
      <c r="M221">
        <v>172900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1475195859</v>
      </c>
      <c r="B222">
        <v>220</v>
      </c>
      <c r="C222">
        <v>4</v>
      </c>
      <c r="D222">
        <v>100</v>
      </c>
      <c r="E222">
        <v>0</v>
      </c>
      <c r="F222">
        <v>0</v>
      </c>
      <c r="G222">
        <v>100</v>
      </c>
      <c r="H222">
        <v>0</v>
      </c>
      <c r="I222">
        <v>9.1</v>
      </c>
      <c r="J222">
        <v>4038468</v>
      </c>
      <c r="K222">
        <v>3865568</v>
      </c>
      <c r="L222">
        <v>3672224</v>
      </c>
      <c r="M222">
        <v>172900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1475195860</v>
      </c>
      <c r="B223">
        <v>221</v>
      </c>
      <c r="C223">
        <v>4</v>
      </c>
      <c r="D223">
        <v>100.4</v>
      </c>
      <c r="E223">
        <v>1</v>
      </c>
      <c r="F223">
        <v>0</v>
      </c>
      <c r="G223">
        <v>100</v>
      </c>
      <c r="H223">
        <v>0</v>
      </c>
      <c r="I223">
        <v>9.1</v>
      </c>
      <c r="J223">
        <v>4038468</v>
      </c>
      <c r="K223">
        <v>3865568</v>
      </c>
      <c r="L223">
        <v>3672224</v>
      </c>
      <c r="M223">
        <v>172900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1475195861</v>
      </c>
      <c r="B224">
        <v>222</v>
      </c>
      <c r="C224">
        <v>4</v>
      </c>
      <c r="D224">
        <v>100.4</v>
      </c>
      <c r="E224">
        <v>0</v>
      </c>
      <c r="F224">
        <v>0</v>
      </c>
      <c r="G224">
        <v>100</v>
      </c>
      <c r="H224">
        <v>0</v>
      </c>
      <c r="I224">
        <v>9.1</v>
      </c>
      <c r="J224">
        <v>4038468</v>
      </c>
      <c r="K224">
        <v>3865568</v>
      </c>
      <c r="L224">
        <v>3672224</v>
      </c>
      <c r="M224">
        <v>172900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1475195862</v>
      </c>
      <c r="B225">
        <v>223</v>
      </c>
      <c r="C225">
        <v>4</v>
      </c>
      <c r="D225">
        <v>100</v>
      </c>
      <c r="E225">
        <v>0</v>
      </c>
      <c r="F225">
        <v>0</v>
      </c>
      <c r="G225">
        <v>100</v>
      </c>
      <c r="H225">
        <v>0</v>
      </c>
      <c r="I225">
        <v>9.1</v>
      </c>
      <c r="J225">
        <v>4038468</v>
      </c>
      <c r="K225">
        <v>3865568</v>
      </c>
      <c r="L225">
        <v>3672224</v>
      </c>
      <c r="M225">
        <v>172900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2</v>
      </c>
      <c r="T225">
        <v>0</v>
      </c>
      <c r="U225">
        <v>8</v>
      </c>
      <c r="V225">
        <v>0</v>
      </c>
      <c r="W225">
        <v>32</v>
      </c>
    </row>
    <row r="226" spans="1:23">
      <c r="A226">
        <v>1475195863</v>
      </c>
      <c r="B226">
        <v>224</v>
      </c>
      <c r="C226">
        <v>4</v>
      </c>
      <c r="D226">
        <v>102.4</v>
      </c>
      <c r="E226">
        <v>0</v>
      </c>
      <c r="F226">
        <v>0</v>
      </c>
      <c r="G226">
        <v>100</v>
      </c>
      <c r="H226">
        <v>2</v>
      </c>
      <c r="I226">
        <v>9.1</v>
      </c>
      <c r="J226">
        <v>4038468</v>
      </c>
      <c r="K226">
        <v>3865568</v>
      </c>
      <c r="L226">
        <v>3672224</v>
      </c>
      <c r="M226">
        <v>172900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20</v>
      </c>
    </row>
    <row r="227" spans="1:23">
      <c r="A227">
        <v>1475195864</v>
      </c>
      <c r="B227">
        <v>225</v>
      </c>
      <c r="C227">
        <v>4</v>
      </c>
      <c r="D227">
        <v>100.8</v>
      </c>
      <c r="E227">
        <v>1</v>
      </c>
      <c r="F227">
        <v>0</v>
      </c>
      <c r="G227">
        <v>100</v>
      </c>
      <c r="H227">
        <v>0</v>
      </c>
      <c r="I227">
        <v>9.1</v>
      </c>
      <c r="J227">
        <v>4038468</v>
      </c>
      <c r="K227">
        <v>3865600</v>
      </c>
      <c r="L227">
        <v>3672192</v>
      </c>
      <c r="M227">
        <v>172868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1475195865</v>
      </c>
      <c r="B228">
        <v>226</v>
      </c>
      <c r="C228">
        <v>4</v>
      </c>
      <c r="D228">
        <v>100</v>
      </c>
      <c r="E228">
        <v>0</v>
      </c>
      <c r="F228">
        <v>0</v>
      </c>
      <c r="G228">
        <v>100</v>
      </c>
      <c r="H228">
        <v>0</v>
      </c>
      <c r="I228">
        <v>9.1</v>
      </c>
      <c r="J228">
        <v>4038468</v>
      </c>
      <c r="K228">
        <v>3865600</v>
      </c>
      <c r="L228">
        <v>3672192</v>
      </c>
      <c r="M228">
        <v>172868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1475195866</v>
      </c>
      <c r="B229">
        <v>227</v>
      </c>
      <c r="C229">
        <v>4</v>
      </c>
      <c r="D229">
        <v>100.4</v>
      </c>
      <c r="E229">
        <v>0</v>
      </c>
      <c r="F229">
        <v>0</v>
      </c>
      <c r="G229">
        <v>100</v>
      </c>
      <c r="H229">
        <v>0</v>
      </c>
      <c r="I229">
        <v>9.1</v>
      </c>
      <c r="J229">
        <v>4038468</v>
      </c>
      <c r="K229">
        <v>3865600</v>
      </c>
      <c r="L229">
        <v>3672192</v>
      </c>
      <c r="M229">
        <v>172868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1475195867</v>
      </c>
      <c r="B230">
        <v>228</v>
      </c>
      <c r="C230">
        <v>4</v>
      </c>
      <c r="D230">
        <v>100.4</v>
      </c>
      <c r="E230">
        <v>0</v>
      </c>
      <c r="F230">
        <v>0</v>
      </c>
      <c r="G230">
        <v>100</v>
      </c>
      <c r="H230">
        <v>0</v>
      </c>
      <c r="I230">
        <v>9.1</v>
      </c>
      <c r="J230">
        <v>4038468</v>
      </c>
      <c r="K230">
        <v>3865724</v>
      </c>
      <c r="L230">
        <v>3672068</v>
      </c>
      <c r="M230">
        <v>172744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1475195868</v>
      </c>
      <c r="B231">
        <v>229</v>
      </c>
      <c r="C231">
        <v>4</v>
      </c>
      <c r="D231">
        <v>100</v>
      </c>
      <c r="E231">
        <v>0</v>
      </c>
      <c r="F231">
        <v>0</v>
      </c>
      <c r="G231">
        <v>100</v>
      </c>
      <c r="H231">
        <v>0</v>
      </c>
      <c r="I231">
        <v>9.1</v>
      </c>
      <c r="J231">
        <v>4038468</v>
      </c>
      <c r="K231">
        <v>3865724</v>
      </c>
      <c r="L231">
        <v>3672068</v>
      </c>
      <c r="M231">
        <v>172744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1475195869</v>
      </c>
      <c r="B232">
        <v>230</v>
      </c>
      <c r="C232">
        <v>4</v>
      </c>
      <c r="D232">
        <v>100.4</v>
      </c>
      <c r="E232">
        <v>0</v>
      </c>
      <c r="F232">
        <v>0</v>
      </c>
      <c r="G232">
        <v>100</v>
      </c>
      <c r="H232">
        <v>0</v>
      </c>
      <c r="I232">
        <v>9.1</v>
      </c>
      <c r="J232">
        <v>4038468</v>
      </c>
      <c r="K232">
        <v>3865724</v>
      </c>
      <c r="L232">
        <v>3672068</v>
      </c>
      <c r="M232">
        <v>172744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1475195870</v>
      </c>
      <c r="B233">
        <v>231</v>
      </c>
      <c r="C233">
        <v>4</v>
      </c>
      <c r="D233">
        <v>100</v>
      </c>
      <c r="E233">
        <v>0</v>
      </c>
      <c r="F233">
        <v>0</v>
      </c>
      <c r="G233">
        <v>100</v>
      </c>
      <c r="H233">
        <v>0</v>
      </c>
      <c r="I233">
        <v>9.1</v>
      </c>
      <c r="J233">
        <v>4038468</v>
      </c>
      <c r="K233">
        <v>3865724</v>
      </c>
      <c r="L233">
        <v>3672068</v>
      </c>
      <c r="M233">
        <v>172744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1475195871</v>
      </c>
      <c r="B234">
        <v>232</v>
      </c>
      <c r="C234">
        <v>4</v>
      </c>
      <c r="D234">
        <v>101.2</v>
      </c>
      <c r="E234">
        <v>0</v>
      </c>
      <c r="F234">
        <v>0</v>
      </c>
      <c r="G234">
        <v>100</v>
      </c>
      <c r="H234">
        <v>0</v>
      </c>
      <c r="I234">
        <v>9.1</v>
      </c>
      <c r="J234">
        <v>4038468</v>
      </c>
      <c r="K234">
        <v>3865724</v>
      </c>
      <c r="L234">
        <v>3672068</v>
      </c>
      <c r="M234">
        <v>172744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1475195872</v>
      </c>
      <c r="B235">
        <v>233</v>
      </c>
      <c r="C235">
        <v>4</v>
      </c>
      <c r="D235">
        <v>100</v>
      </c>
      <c r="E235">
        <v>0</v>
      </c>
      <c r="F235">
        <v>0</v>
      </c>
      <c r="G235">
        <v>100</v>
      </c>
      <c r="H235">
        <v>0</v>
      </c>
      <c r="I235">
        <v>9.1</v>
      </c>
      <c r="J235">
        <v>4038468</v>
      </c>
      <c r="K235">
        <v>3865724</v>
      </c>
      <c r="L235">
        <v>3672068</v>
      </c>
      <c r="M235">
        <v>172744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1475195873</v>
      </c>
      <c r="B236">
        <v>234</v>
      </c>
      <c r="C236">
        <v>4</v>
      </c>
      <c r="D236">
        <v>100.4</v>
      </c>
      <c r="E236">
        <v>0</v>
      </c>
      <c r="F236">
        <v>0</v>
      </c>
      <c r="G236">
        <v>100</v>
      </c>
      <c r="H236">
        <v>0</v>
      </c>
      <c r="I236">
        <v>9.1</v>
      </c>
      <c r="J236">
        <v>4038468</v>
      </c>
      <c r="K236">
        <v>3865724</v>
      </c>
      <c r="L236">
        <v>3672068</v>
      </c>
      <c r="M236">
        <v>172744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1475195874</v>
      </c>
      <c r="B237">
        <v>235</v>
      </c>
      <c r="C237">
        <v>4</v>
      </c>
      <c r="D237">
        <v>100</v>
      </c>
      <c r="E237">
        <v>0</v>
      </c>
      <c r="F237">
        <v>0</v>
      </c>
      <c r="G237">
        <v>100</v>
      </c>
      <c r="H237">
        <v>0</v>
      </c>
      <c r="I237">
        <v>9.1</v>
      </c>
      <c r="J237">
        <v>4038468</v>
      </c>
      <c r="K237">
        <v>3865724</v>
      </c>
      <c r="L237">
        <v>3672068</v>
      </c>
      <c r="M237">
        <v>172744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1475195875</v>
      </c>
      <c r="B238">
        <v>236</v>
      </c>
      <c r="C238">
        <v>4</v>
      </c>
      <c r="D238">
        <v>99.6</v>
      </c>
      <c r="E238">
        <v>0</v>
      </c>
      <c r="F238">
        <v>0</v>
      </c>
      <c r="G238">
        <v>100</v>
      </c>
      <c r="H238">
        <v>0</v>
      </c>
      <c r="I238">
        <v>9.1</v>
      </c>
      <c r="J238">
        <v>4038468</v>
      </c>
      <c r="K238">
        <v>3865724</v>
      </c>
      <c r="L238">
        <v>3672068</v>
      </c>
      <c r="M238">
        <v>172744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1475195876</v>
      </c>
      <c r="B239">
        <v>237</v>
      </c>
      <c r="C239">
        <v>4</v>
      </c>
      <c r="D239">
        <v>100.4</v>
      </c>
      <c r="E239">
        <v>0</v>
      </c>
      <c r="F239">
        <v>0</v>
      </c>
      <c r="G239">
        <v>100</v>
      </c>
      <c r="H239">
        <v>0</v>
      </c>
      <c r="I239">
        <v>9.1</v>
      </c>
      <c r="J239">
        <v>4038468</v>
      </c>
      <c r="K239">
        <v>3865756</v>
      </c>
      <c r="L239">
        <v>3672036</v>
      </c>
      <c r="M239">
        <v>172712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1475195877</v>
      </c>
      <c r="B240">
        <v>238</v>
      </c>
      <c r="C240">
        <v>4</v>
      </c>
      <c r="D240">
        <v>100</v>
      </c>
      <c r="E240">
        <v>0</v>
      </c>
      <c r="F240">
        <v>0</v>
      </c>
      <c r="G240">
        <v>100</v>
      </c>
      <c r="H240">
        <v>0</v>
      </c>
      <c r="I240">
        <v>9.1</v>
      </c>
      <c r="J240">
        <v>4038468</v>
      </c>
      <c r="K240">
        <v>3865756</v>
      </c>
      <c r="L240">
        <v>3672036</v>
      </c>
      <c r="M240">
        <v>172712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1475195878</v>
      </c>
      <c r="B241">
        <v>239</v>
      </c>
      <c r="C241">
        <v>4</v>
      </c>
      <c r="D241">
        <v>100.4</v>
      </c>
      <c r="E241">
        <v>0</v>
      </c>
      <c r="F241">
        <v>0</v>
      </c>
      <c r="G241">
        <v>100</v>
      </c>
      <c r="H241">
        <v>0</v>
      </c>
      <c r="I241">
        <v>9.1</v>
      </c>
      <c r="J241">
        <v>4038468</v>
      </c>
      <c r="K241">
        <v>3865756</v>
      </c>
      <c r="L241">
        <v>3672036</v>
      </c>
      <c r="M241">
        <v>172712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1475195879</v>
      </c>
      <c r="B242">
        <v>240</v>
      </c>
      <c r="C242">
        <v>4</v>
      </c>
      <c r="D242">
        <v>100.4</v>
      </c>
      <c r="E242">
        <v>0</v>
      </c>
      <c r="F242">
        <v>0</v>
      </c>
      <c r="G242">
        <v>100</v>
      </c>
      <c r="H242">
        <v>0</v>
      </c>
      <c r="I242">
        <v>9.1</v>
      </c>
      <c r="J242">
        <v>4038468</v>
      </c>
      <c r="K242">
        <v>3865756</v>
      </c>
      <c r="L242">
        <v>3672036</v>
      </c>
      <c r="M242">
        <v>172712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1475195880</v>
      </c>
      <c r="B243">
        <v>241</v>
      </c>
      <c r="C243">
        <v>4</v>
      </c>
      <c r="D243">
        <v>100</v>
      </c>
      <c r="E243">
        <v>0</v>
      </c>
      <c r="F243">
        <v>0</v>
      </c>
      <c r="G243">
        <v>100</v>
      </c>
      <c r="H243">
        <v>0</v>
      </c>
      <c r="I243">
        <v>9.1</v>
      </c>
      <c r="J243">
        <v>4038468</v>
      </c>
      <c r="K243">
        <v>3865756</v>
      </c>
      <c r="L243">
        <v>3672036</v>
      </c>
      <c r="M243">
        <v>172712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1475195881</v>
      </c>
      <c r="B244">
        <v>242</v>
      </c>
      <c r="C244">
        <v>4</v>
      </c>
      <c r="D244">
        <v>100.4</v>
      </c>
      <c r="E244">
        <v>0</v>
      </c>
      <c r="F244">
        <v>0</v>
      </c>
      <c r="G244">
        <v>100</v>
      </c>
      <c r="H244">
        <v>0</v>
      </c>
      <c r="I244">
        <v>9.1</v>
      </c>
      <c r="J244">
        <v>4038468</v>
      </c>
      <c r="K244">
        <v>3865756</v>
      </c>
      <c r="L244">
        <v>3672036</v>
      </c>
      <c r="M244">
        <v>172712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1475195882</v>
      </c>
      <c r="B245">
        <v>243</v>
      </c>
      <c r="C245">
        <v>4</v>
      </c>
      <c r="D245">
        <v>100.4</v>
      </c>
      <c r="E245">
        <v>0</v>
      </c>
      <c r="F245">
        <v>0</v>
      </c>
      <c r="G245">
        <v>100</v>
      </c>
      <c r="H245">
        <v>0</v>
      </c>
      <c r="I245">
        <v>9.1</v>
      </c>
      <c r="J245">
        <v>4038468</v>
      </c>
      <c r="K245">
        <v>3865756</v>
      </c>
      <c r="L245">
        <v>3672036</v>
      </c>
      <c r="M245">
        <v>172712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1475195883</v>
      </c>
      <c r="B246">
        <v>244</v>
      </c>
      <c r="C246">
        <v>4</v>
      </c>
      <c r="D246">
        <v>100.8</v>
      </c>
      <c r="E246">
        <v>0</v>
      </c>
      <c r="F246">
        <v>0</v>
      </c>
      <c r="G246">
        <v>100</v>
      </c>
      <c r="H246">
        <v>0</v>
      </c>
      <c r="I246">
        <v>9.1</v>
      </c>
      <c r="J246">
        <v>4038468</v>
      </c>
      <c r="K246">
        <v>3865756</v>
      </c>
      <c r="L246">
        <v>3672036</v>
      </c>
      <c r="M246">
        <v>172712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1475195884</v>
      </c>
      <c r="B247">
        <v>245</v>
      </c>
      <c r="C247">
        <v>4</v>
      </c>
      <c r="D247">
        <v>100</v>
      </c>
      <c r="E247">
        <v>1</v>
      </c>
      <c r="F247">
        <v>0</v>
      </c>
      <c r="G247">
        <v>100</v>
      </c>
      <c r="H247">
        <v>0</v>
      </c>
      <c r="I247">
        <v>9.1</v>
      </c>
      <c r="J247">
        <v>4038468</v>
      </c>
      <c r="K247">
        <v>3865724</v>
      </c>
      <c r="L247">
        <v>3672068</v>
      </c>
      <c r="M247">
        <v>172744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1475195885</v>
      </c>
      <c r="B248">
        <v>246</v>
      </c>
      <c r="C248">
        <v>4</v>
      </c>
      <c r="D248">
        <v>100.4</v>
      </c>
      <c r="E248">
        <v>0</v>
      </c>
      <c r="F248">
        <v>0</v>
      </c>
      <c r="G248">
        <v>100</v>
      </c>
      <c r="H248">
        <v>0</v>
      </c>
      <c r="I248">
        <v>9.1</v>
      </c>
      <c r="J248">
        <v>4038468</v>
      </c>
      <c r="K248">
        <v>3865724</v>
      </c>
      <c r="L248">
        <v>3672068</v>
      </c>
      <c r="M248">
        <v>172744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1475195886</v>
      </c>
      <c r="B249">
        <v>247</v>
      </c>
      <c r="C249">
        <v>4</v>
      </c>
      <c r="D249">
        <v>100.4</v>
      </c>
      <c r="E249">
        <v>0</v>
      </c>
      <c r="F249">
        <v>0</v>
      </c>
      <c r="G249">
        <v>100</v>
      </c>
      <c r="H249">
        <v>0</v>
      </c>
      <c r="I249">
        <v>9.1</v>
      </c>
      <c r="J249">
        <v>4038468</v>
      </c>
      <c r="K249">
        <v>3865848</v>
      </c>
      <c r="L249">
        <v>3671952</v>
      </c>
      <c r="M249">
        <v>172620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1475195887</v>
      </c>
      <c r="B250">
        <v>248</v>
      </c>
      <c r="C250">
        <v>4</v>
      </c>
      <c r="D250">
        <v>100.4</v>
      </c>
      <c r="E250">
        <v>0</v>
      </c>
      <c r="F250">
        <v>0</v>
      </c>
      <c r="G250">
        <v>100</v>
      </c>
      <c r="H250">
        <v>0</v>
      </c>
      <c r="I250">
        <v>9.1</v>
      </c>
      <c r="J250">
        <v>4038468</v>
      </c>
      <c r="K250">
        <v>3865848</v>
      </c>
      <c r="L250">
        <v>3671952</v>
      </c>
      <c r="M250">
        <v>172620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1475195888</v>
      </c>
      <c r="B251">
        <v>249</v>
      </c>
      <c r="C251">
        <v>4</v>
      </c>
      <c r="D251">
        <v>100.4</v>
      </c>
      <c r="E251">
        <v>0</v>
      </c>
      <c r="F251">
        <v>0</v>
      </c>
      <c r="G251">
        <v>100</v>
      </c>
      <c r="H251">
        <v>0</v>
      </c>
      <c r="I251">
        <v>9.1</v>
      </c>
      <c r="J251">
        <v>4038468</v>
      </c>
      <c r="K251">
        <v>3865848</v>
      </c>
      <c r="L251">
        <v>3671952</v>
      </c>
      <c r="M251">
        <v>172620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1475195889</v>
      </c>
      <c r="B252">
        <v>250</v>
      </c>
      <c r="C252">
        <v>4</v>
      </c>
      <c r="D252">
        <v>100.8</v>
      </c>
      <c r="E252">
        <v>0</v>
      </c>
      <c r="F252">
        <v>0</v>
      </c>
      <c r="G252">
        <v>100</v>
      </c>
      <c r="H252">
        <v>0</v>
      </c>
      <c r="I252">
        <v>9.1</v>
      </c>
      <c r="J252">
        <v>4038468</v>
      </c>
      <c r="K252">
        <v>3865880</v>
      </c>
      <c r="L252">
        <v>3671920</v>
      </c>
      <c r="M252">
        <v>172588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1475195890</v>
      </c>
      <c r="B253">
        <v>251</v>
      </c>
      <c r="C253">
        <v>4</v>
      </c>
      <c r="D253">
        <v>99.6</v>
      </c>
      <c r="E253">
        <v>0</v>
      </c>
      <c r="F253">
        <v>0</v>
      </c>
      <c r="G253">
        <v>100</v>
      </c>
      <c r="H253">
        <v>0</v>
      </c>
      <c r="I253">
        <v>9.1</v>
      </c>
      <c r="J253">
        <v>4038468</v>
      </c>
      <c r="K253">
        <v>3865880</v>
      </c>
      <c r="L253">
        <v>3671920</v>
      </c>
      <c r="M253">
        <v>172588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1475195891</v>
      </c>
      <c r="B254">
        <v>252</v>
      </c>
      <c r="C254">
        <v>4</v>
      </c>
      <c r="D254">
        <v>102.4</v>
      </c>
      <c r="E254">
        <v>0</v>
      </c>
      <c r="F254">
        <v>0</v>
      </c>
      <c r="G254">
        <v>100</v>
      </c>
      <c r="H254">
        <v>3</v>
      </c>
      <c r="I254">
        <v>9.1</v>
      </c>
      <c r="J254">
        <v>4038468</v>
      </c>
      <c r="K254">
        <v>3865880</v>
      </c>
      <c r="L254">
        <v>3671920</v>
      </c>
      <c r="M254">
        <v>172588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20</v>
      </c>
    </row>
    <row r="255" spans="1:23">
      <c r="A255">
        <v>1475195892</v>
      </c>
      <c r="B255">
        <v>253</v>
      </c>
      <c r="C255">
        <v>4</v>
      </c>
      <c r="D255">
        <v>100.8</v>
      </c>
      <c r="E255">
        <v>1</v>
      </c>
      <c r="F255">
        <v>0</v>
      </c>
      <c r="G255">
        <v>100</v>
      </c>
      <c r="H255">
        <v>0</v>
      </c>
      <c r="I255">
        <v>9.1</v>
      </c>
      <c r="J255">
        <v>4038468</v>
      </c>
      <c r="K255">
        <v>3865880</v>
      </c>
      <c r="L255">
        <v>3671920</v>
      </c>
      <c r="M255">
        <v>172588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1475195893</v>
      </c>
      <c r="B256">
        <v>254</v>
      </c>
      <c r="C256">
        <v>4</v>
      </c>
      <c r="D256">
        <v>100.8</v>
      </c>
      <c r="E256">
        <v>1</v>
      </c>
      <c r="F256">
        <v>0</v>
      </c>
      <c r="G256">
        <v>100</v>
      </c>
      <c r="H256">
        <v>0</v>
      </c>
      <c r="I256">
        <v>9.1</v>
      </c>
      <c r="J256">
        <v>4038468</v>
      </c>
      <c r="K256">
        <v>3865848</v>
      </c>
      <c r="L256">
        <v>3671952</v>
      </c>
      <c r="M256">
        <v>172620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3</v>
      </c>
      <c r="T256">
        <v>0</v>
      </c>
      <c r="U256">
        <v>12</v>
      </c>
      <c r="V256">
        <v>0</v>
      </c>
      <c r="W256">
        <v>60</v>
      </c>
    </row>
    <row r="257" spans="1:23">
      <c r="A257">
        <v>1475195894</v>
      </c>
      <c r="B257">
        <v>255</v>
      </c>
      <c r="C257">
        <v>4</v>
      </c>
      <c r="D257">
        <v>100.4</v>
      </c>
      <c r="E257">
        <v>0</v>
      </c>
      <c r="F257">
        <v>0</v>
      </c>
      <c r="G257">
        <v>100</v>
      </c>
      <c r="H257">
        <v>0</v>
      </c>
      <c r="I257">
        <v>9.1</v>
      </c>
      <c r="J257">
        <v>4038468</v>
      </c>
      <c r="K257">
        <v>3865848</v>
      </c>
      <c r="L257">
        <v>3671952</v>
      </c>
      <c r="M257">
        <v>172620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1475195895</v>
      </c>
      <c r="B258">
        <v>256</v>
      </c>
      <c r="C258">
        <v>4</v>
      </c>
      <c r="D258">
        <v>100</v>
      </c>
      <c r="E258">
        <v>0</v>
      </c>
      <c r="F258">
        <v>0</v>
      </c>
      <c r="G258">
        <v>100</v>
      </c>
      <c r="H258">
        <v>0</v>
      </c>
      <c r="I258">
        <v>9.1</v>
      </c>
      <c r="J258">
        <v>4038468</v>
      </c>
      <c r="K258">
        <v>3865848</v>
      </c>
      <c r="L258">
        <v>3671952</v>
      </c>
      <c r="M258">
        <v>172620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1475195896</v>
      </c>
      <c r="B259">
        <v>257</v>
      </c>
      <c r="C259">
        <v>4</v>
      </c>
      <c r="D259">
        <v>100.4</v>
      </c>
      <c r="E259">
        <v>0</v>
      </c>
      <c r="F259">
        <v>0</v>
      </c>
      <c r="G259">
        <v>100</v>
      </c>
      <c r="H259">
        <v>0</v>
      </c>
      <c r="I259">
        <v>9.1</v>
      </c>
      <c r="J259">
        <v>4038468</v>
      </c>
      <c r="K259">
        <v>3865848</v>
      </c>
      <c r="L259">
        <v>3671952</v>
      </c>
      <c r="M259">
        <v>172620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1475195897</v>
      </c>
      <c r="B260">
        <v>258</v>
      </c>
      <c r="C260">
        <v>4</v>
      </c>
      <c r="D260">
        <v>100.4</v>
      </c>
      <c r="E260">
        <v>0</v>
      </c>
      <c r="F260">
        <v>0</v>
      </c>
      <c r="G260">
        <v>100</v>
      </c>
      <c r="H260">
        <v>0</v>
      </c>
      <c r="I260">
        <v>9.1</v>
      </c>
      <c r="J260">
        <v>4038468</v>
      </c>
      <c r="K260">
        <v>3865848</v>
      </c>
      <c r="L260">
        <v>3671952</v>
      </c>
      <c r="M260">
        <v>172620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1475195898</v>
      </c>
      <c r="B261">
        <v>259</v>
      </c>
      <c r="C261">
        <v>4</v>
      </c>
      <c r="D261">
        <v>100</v>
      </c>
      <c r="E261">
        <v>0</v>
      </c>
      <c r="F261">
        <v>0</v>
      </c>
      <c r="G261">
        <v>100</v>
      </c>
      <c r="H261">
        <v>0</v>
      </c>
      <c r="I261">
        <v>9.1</v>
      </c>
      <c r="J261">
        <v>4038468</v>
      </c>
      <c r="K261">
        <v>3865816</v>
      </c>
      <c r="L261">
        <v>3671984</v>
      </c>
      <c r="M261">
        <v>172652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1475195899</v>
      </c>
      <c r="B262">
        <v>260</v>
      </c>
      <c r="C262">
        <v>4</v>
      </c>
      <c r="D262">
        <v>100.4</v>
      </c>
      <c r="E262">
        <v>0</v>
      </c>
      <c r="F262">
        <v>0</v>
      </c>
      <c r="G262">
        <v>100</v>
      </c>
      <c r="H262">
        <v>0</v>
      </c>
      <c r="I262">
        <v>9.1</v>
      </c>
      <c r="J262">
        <v>4038468</v>
      </c>
      <c r="K262">
        <v>3865816</v>
      </c>
      <c r="L262">
        <v>3671984</v>
      </c>
      <c r="M262">
        <v>172652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1475195900</v>
      </c>
      <c r="B263">
        <v>261</v>
      </c>
      <c r="C263">
        <v>4</v>
      </c>
      <c r="D263">
        <v>100.8</v>
      </c>
      <c r="E263">
        <v>0</v>
      </c>
      <c r="F263">
        <v>0</v>
      </c>
      <c r="G263">
        <v>100</v>
      </c>
      <c r="H263">
        <v>0</v>
      </c>
      <c r="I263">
        <v>9.1</v>
      </c>
      <c r="J263">
        <v>4038468</v>
      </c>
      <c r="K263">
        <v>3865816</v>
      </c>
      <c r="L263">
        <v>3671984</v>
      </c>
      <c r="M263">
        <v>172652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1475195901</v>
      </c>
      <c r="B264">
        <v>262</v>
      </c>
      <c r="C264">
        <v>4</v>
      </c>
      <c r="D264">
        <v>100</v>
      </c>
      <c r="E264">
        <v>0</v>
      </c>
      <c r="F264">
        <v>0</v>
      </c>
      <c r="G264">
        <v>100</v>
      </c>
      <c r="H264">
        <v>0</v>
      </c>
      <c r="I264">
        <v>9.1</v>
      </c>
      <c r="J264">
        <v>4038468</v>
      </c>
      <c r="K264">
        <v>3865972</v>
      </c>
      <c r="L264">
        <v>3671828</v>
      </c>
      <c r="M264">
        <v>172496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1475195902</v>
      </c>
      <c r="B265">
        <v>263</v>
      </c>
      <c r="C265">
        <v>4</v>
      </c>
      <c r="D265">
        <v>100.4</v>
      </c>
      <c r="E265">
        <v>0</v>
      </c>
      <c r="F265">
        <v>0</v>
      </c>
      <c r="G265">
        <v>100</v>
      </c>
      <c r="H265">
        <v>0</v>
      </c>
      <c r="I265">
        <v>9.1</v>
      </c>
      <c r="J265">
        <v>4038468</v>
      </c>
      <c r="K265">
        <v>3865972</v>
      </c>
      <c r="L265">
        <v>3671828</v>
      </c>
      <c r="M265">
        <v>172496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1475195903</v>
      </c>
      <c r="B266">
        <v>264</v>
      </c>
      <c r="C266">
        <v>4</v>
      </c>
      <c r="D266">
        <v>100</v>
      </c>
      <c r="E266">
        <v>0</v>
      </c>
      <c r="F266">
        <v>0</v>
      </c>
      <c r="G266">
        <v>100</v>
      </c>
      <c r="H266">
        <v>0</v>
      </c>
      <c r="I266">
        <v>9.1</v>
      </c>
      <c r="J266">
        <v>4038468</v>
      </c>
      <c r="K266">
        <v>3865972</v>
      </c>
      <c r="L266">
        <v>3671828</v>
      </c>
      <c r="M266">
        <v>172496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1475195904</v>
      </c>
      <c r="B267">
        <v>265</v>
      </c>
      <c r="C267">
        <v>4</v>
      </c>
      <c r="D267">
        <v>100.4</v>
      </c>
      <c r="E267">
        <v>0</v>
      </c>
      <c r="F267">
        <v>0</v>
      </c>
      <c r="G267">
        <v>100</v>
      </c>
      <c r="H267">
        <v>0</v>
      </c>
      <c r="I267">
        <v>9.1</v>
      </c>
      <c r="J267">
        <v>4038468</v>
      </c>
      <c r="K267">
        <v>3865972</v>
      </c>
      <c r="L267">
        <v>3671828</v>
      </c>
      <c r="M267">
        <v>172496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1475195905</v>
      </c>
      <c r="B268">
        <v>266</v>
      </c>
      <c r="C268">
        <v>4</v>
      </c>
      <c r="D268">
        <v>100</v>
      </c>
      <c r="E268">
        <v>0</v>
      </c>
      <c r="F268">
        <v>0</v>
      </c>
      <c r="G268">
        <v>100</v>
      </c>
      <c r="H268">
        <v>0</v>
      </c>
      <c r="I268">
        <v>9.1</v>
      </c>
      <c r="J268">
        <v>4038468</v>
      </c>
      <c r="K268">
        <v>3865972</v>
      </c>
      <c r="L268">
        <v>3671828</v>
      </c>
      <c r="M268">
        <v>172496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1475195906</v>
      </c>
      <c r="B269">
        <v>267</v>
      </c>
      <c r="C269">
        <v>4</v>
      </c>
      <c r="D269">
        <v>100.4</v>
      </c>
      <c r="E269">
        <v>0</v>
      </c>
      <c r="F269">
        <v>0</v>
      </c>
      <c r="G269">
        <v>100</v>
      </c>
      <c r="H269">
        <v>0</v>
      </c>
      <c r="I269">
        <v>9.1</v>
      </c>
      <c r="J269">
        <v>4038468</v>
      </c>
      <c r="K269">
        <v>3865972</v>
      </c>
      <c r="L269">
        <v>3671828</v>
      </c>
      <c r="M269">
        <v>172496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1475195907</v>
      </c>
      <c r="B270">
        <v>268</v>
      </c>
      <c r="C270">
        <v>4</v>
      </c>
      <c r="D270">
        <v>100</v>
      </c>
      <c r="E270">
        <v>0</v>
      </c>
      <c r="F270">
        <v>0</v>
      </c>
      <c r="G270">
        <v>100</v>
      </c>
      <c r="H270">
        <v>0</v>
      </c>
      <c r="I270">
        <v>9.1</v>
      </c>
      <c r="J270">
        <v>4038468</v>
      </c>
      <c r="K270">
        <v>3865972</v>
      </c>
      <c r="L270">
        <v>3671828</v>
      </c>
      <c r="M270">
        <v>172496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1475195908</v>
      </c>
      <c r="B271">
        <v>269</v>
      </c>
      <c r="C271">
        <v>4</v>
      </c>
      <c r="D271">
        <v>100.4</v>
      </c>
      <c r="E271">
        <v>0</v>
      </c>
      <c r="F271">
        <v>0</v>
      </c>
      <c r="G271">
        <v>100</v>
      </c>
      <c r="H271">
        <v>0</v>
      </c>
      <c r="I271">
        <v>9.1</v>
      </c>
      <c r="J271">
        <v>4038468</v>
      </c>
      <c r="K271">
        <v>3865972</v>
      </c>
      <c r="L271">
        <v>3671828</v>
      </c>
      <c r="M271">
        <v>172496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1475195909</v>
      </c>
      <c r="B272">
        <v>270</v>
      </c>
      <c r="C272">
        <v>4</v>
      </c>
      <c r="D272">
        <v>100.4</v>
      </c>
      <c r="E272">
        <v>0</v>
      </c>
      <c r="F272">
        <v>0</v>
      </c>
      <c r="G272">
        <v>100</v>
      </c>
      <c r="H272">
        <v>0</v>
      </c>
      <c r="I272">
        <v>9.1</v>
      </c>
      <c r="J272">
        <v>4038468</v>
      </c>
      <c r="K272">
        <v>3865972</v>
      </c>
      <c r="L272">
        <v>3671828</v>
      </c>
      <c r="M272">
        <v>172496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1475195910</v>
      </c>
      <c r="B273">
        <v>271</v>
      </c>
      <c r="C273">
        <v>4</v>
      </c>
      <c r="D273">
        <v>100.4</v>
      </c>
      <c r="E273">
        <v>0</v>
      </c>
      <c r="F273">
        <v>0</v>
      </c>
      <c r="G273">
        <v>100</v>
      </c>
      <c r="H273">
        <v>0</v>
      </c>
      <c r="I273">
        <v>9.1</v>
      </c>
      <c r="J273">
        <v>4038468</v>
      </c>
      <c r="K273">
        <v>3865972</v>
      </c>
      <c r="L273">
        <v>3671828</v>
      </c>
      <c r="M273">
        <v>172496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1475195911</v>
      </c>
      <c r="B274">
        <v>272</v>
      </c>
      <c r="C274">
        <v>4</v>
      </c>
      <c r="D274">
        <v>100</v>
      </c>
      <c r="E274">
        <v>0</v>
      </c>
      <c r="F274">
        <v>0</v>
      </c>
      <c r="G274">
        <v>100</v>
      </c>
      <c r="H274">
        <v>0</v>
      </c>
      <c r="I274">
        <v>9.1</v>
      </c>
      <c r="J274">
        <v>4038468</v>
      </c>
      <c r="K274">
        <v>3865972</v>
      </c>
      <c r="L274">
        <v>3671828</v>
      </c>
      <c r="M274">
        <v>172496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1475195912</v>
      </c>
      <c r="B275">
        <v>273</v>
      </c>
      <c r="C275">
        <v>4</v>
      </c>
      <c r="D275">
        <v>100.8</v>
      </c>
      <c r="E275">
        <v>0</v>
      </c>
      <c r="F275">
        <v>0</v>
      </c>
      <c r="G275">
        <v>100</v>
      </c>
      <c r="H275">
        <v>0</v>
      </c>
      <c r="I275">
        <v>9.1</v>
      </c>
      <c r="J275">
        <v>4038468</v>
      </c>
      <c r="K275">
        <v>3865972</v>
      </c>
      <c r="L275">
        <v>3671828</v>
      </c>
      <c r="M275">
        <v>172496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1475195913</v>
      </c>
      <c r="B276">
        <v>274</v>
      </c>
      <c r="C276">
        <v>4</v>
      </c>
      <c r="D276">
        <v>100</v>
      </c>
      <c r="E276">
        <v>0</v>
      </c>
      <c r="F276">
        <v>0</v>
      </c>
      <c r="G276">
        <v>100</v>
      </c>
      <c r="H276">
        <v>0</v>
      </c>
      <c r="I276">
        <v>9.1</v>
      </c>
      <c r="J276">
        <v>4038468</v>
      </c>
      <c r="K276">
        <v>3865972</v>
      </c>
      <c r="L276">
        <v>3671828</v>
      </c>
      <c r="M276">
        <v>172496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1475195914</v>
      </c>
      <c r="B277">
        <v>275</v>
      </c>
      <c r="C277">
        <v>4</v>
      </c>
      <c r="D277">
        <v>100.4</v>
      </c>
      <c r="E277">
        <v>0</v>
      </c>
      <c r="F277">
        <v>0</v>
      </c>
      <c r="G277">
        <v>100</v>
      </c>
      <c r="H277">
        <v>0</v>
      </c>
      <c r="I277">
        <v>9.1</v>
      </c>
      <c r="J277">
        <v>4038468</v>
      </c>
      <c r="K277">
        <v>3866004</v>
      </c>
      <c r="L277">
        <v>3671796</v>
      </c>
      <c r="M277">
        <v>172464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1475195915</v>
      </c>
      <c r="B278">
        <v>276</v>
      </c>
      <c r="C278">
        <v>4</v>
      </c>
      <c r="D278">
        <v>100.4</v>
      </c>
      <c r="E278">
        <v>0</v>
      </c>
      <c r="F278">
        <v>0</v>
      </c>
      <c r="G278">
        <v>100</v>
      </c>
      <c r="H278">
        <v>0</v>
      </c>
      <c r="I278">
        <v>9.1</v>
      </c>
      <c r="J278">
        <v>4038468</v>
      </c>
      <c r="K278">
        <v>3866004</v>
      </c>
      <c r="L278">
        <v>3671796</v>
      </c>
      <c r="M278">
        <v>172464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1475195916</v>
      </c>
      <c r="B279">
        <v>277</v>
      </c>
      <c r="C279">
        <v>4</v>
      </c>
      <c r="D279">
        <v>100.4</v>
      </c>
      <c r="E279">
        <v>0</v>
      </c>
      <c r="F279">
        <v>0</v>
      </c>
      <c r="G279">
        <v>100</v>
      </c>
      <c r="H279">
        <v>1</v>
      </c>
      <c r="I279">
        <v>9.1</v>
      </c>
      <c r="J279">
        <v>4038468</v>
      </c>
      <c r="K279">
        <v>3866004</v>
      </c>
      <c r="L279">
        <v>3671796</v>
      </c>
      <c r="M279">
        <v>172464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1475195917</v>
      </c>
      <c r="B280">
        <v>278</v>
      </c>
      <c r="C280">
        <v>4</v>
      </c>
      <c r="D280">
        <v>99.6</v>
      </c>
      <c r="E280">
        <v>0</v>
      </c>
      <c r="F280">
        <v>0</v>
      </c>
      <c r="G280">
        <v>100</v>
      </c>
      <c r="H280">
        <v>0</v>
      </c>
      <c r="I280">
        <v>9.1</v>
      </c>
      <c r="J280">
        <v>4038468</v>
      </c>
      <c r="K280">
        <v>3866004</v>
      </c>
      <c r="L280">
        <v>3671796</v>
      </c>
      <c r="M280">
        <v>172464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1475195918</v>
      </c>
      <c r="B281">
        <v>279</v>
      </c>
      <c r="C281">
        <v>4</v>
      </c>
      <c r="D281">
        <v>100</v>
      </c>
      <c r="E281">
        <v>0</v>
      </c>
      <c r="F281">
        <v>0</v>
      </c>
      <c r="G281">
        <v>100</v>
      </c>
      <c r="H281">
        <v>0</v>
      </c>
      <c r="I281">
        <v>9.1</v>
      </c>
      <c r="J281">
        <v>4038468</v>
      </c>
      <c r="K281">
        <v>3866128</v>
      </c>
      <c r="L281">
        <v>3671672</v>
      </c>
      <c r="M281">
        <v>172340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32</v>
      </c>
    </row>
    <row r="282" spans="1:23">
      <c r="A282">
        <v>1475195919</v>
      </c>
      <c r="B282">
        <v>280</v>
      </c>
      <c r="C282">
        <v>4</v>
      </c>
      <c r="D282">
        <v>100.8</v>
      </c>
      <c r="E282">
        <v>0</v>
      </c>
      <c r="F282">
        <v>0</v>
      </c>
      <c r="G282">
        <v>100</v>
      </c>
      <c r="H282">
        <v>0</v>
      </c>
      <c r="I282">
        <v>9.1</v>
      </c>
      <c r="J282">
        <v>4038468</v>
      </c>
      <c r="K282">
        <v>3866128</v>
      </c>
      <c r="L282">
        <v>3671672</v>
      </c>
      <c r="M282">
        <v>172340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1475195920</v>
      </c>
      <c r="B283">
        <v>281</v>
      </c>
      <c r="C283">
        <v>4</v>
      </c>
      <c r="D283">
        <v>100.4</v>
      </c>
      <c r="E283">
        <v>1</v>
      </c>
      <c r="F283">
        <v>0</v>
      </c>
      <c r="G283">
        <v>100</v>
      </c>
      <c r="H283">
        <v>0</v>
      </c>
      <c r="I283">
        <v>9.1</v>
      </c>
      <c r="J283">
        <v>4038468</v>
      </c>
      <c r="K283">
        <v>3866128</v>
      </c>
      <c r="L283">
        <v>3671672</v>
      </c>
      <c r="M283">
        <v>172340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1475195921</v>
      </c>
      <c r="B284">
        <v>282</v>
      </c>
      <c r="C284">
        <v>4</v>
      </c>
      <c r="D284">
        <v>100</v>
      </c>
      <c r="E284">
        <v>0</v>
      </c>
      <c r="F284">
        <v>0</v>
      </c>
      <c r="G284">
        <v>100</v>
      </c>
      <c r="H284">
        <v>0</v>
      </c>
      <c r="I284">
        <v>9.1</v>
      </c>
      <c r="J284">
        <v>4038468</v>
      </c>
      <c r="K284">
        <v>3866128</v>
      </c>
      <c r="L284">
        <v>3671672</v>
      </c>
      <c r="M284">
        <v>172340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1475195922</v>
      </c>
      <c r="B285">
        <v>283</v>
      </c>
      <c r="C285">
        <v>4</v>
      </c>
      <c r="D285">
        <v>100.4</v>
      </c>
      <c r="E285">
        <v>0</v>
      </c>
      <c r="F285">
        <v>0</v>
      </c>
      <c r="G285">
        <v>100</v>
      </c>
      <c r="H285">
        <v>0</v>
      </c>
      <c r="I285">
        <v>9.1</v>
      </c>
      <c r="J285">
        <v>4038468</v>
      </c>
      <c r="K285">
        <v>3866096</v>
      </c>
      <c r="L285">
        <v>3671704</v>
      </c>
      <c r="M285">
        <v>172372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1475195923</v>
      </c>
      <c r="B286">
        <v>284</v>
      </c>
      <c r="C286">
        <v>4</v>
      </c>
      <c r="D286">
        <v>100.4</v>
      </c>
      <c r="E286">
        <v>0</v>
      </c>
      <c r="F286">
        <v>0</v>
      </c>
      <c r="G286">
        <v>100</v>
      </c>
      <c r="H286">
        <v>0</v>
      </c>
      <c r="I286">
        <v>9.1</v>
      </c>
      <c r="J286">
        <v>4038468</v>
      </c>
      <c r="K286">
        <v>3866064</v>
      </c>
      <c r="L286">
        <v>3671736</v>
      </c>
      <c r="M286">
        <v>172404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1475195924</v>
      </c>
      <c r="B287">
        <v>285</v>
      </c>
      <c r="C287">
        <v>4</v>
      </c>
      <c r="D287">
        <v>101.6</v>
      </c>
      <c r="E287">
        <v>0</v>
      </c>
      <c r="F287">
        <v>0</v>
      </c>
      <c r="G287">
        <v>100</v>
      </c>
      <c r="H287">
        <v>2</v>
      </c>
      <c r="I287">
        <v>9.1</v>
      </c>
      <c r="J287">
        <v>4038468</v>
      </c>
      <c r="K287">
        <v>3866064</v>
      </c>
      <c r="L287">
        <v>3671736</v>
      </c>
      <c r="M287">
        <v>172404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2</v>
      </c>
      <c r="T287">
        <v>0</v>
      </c>
      <c r="U287">
        <v>20</v>
      </c>
      <c r="V287">
        <v>0</v>
      </c>
      <c r="W287">
        <v>20</v>
      </c>
    </row>
    <row r="288" spans="1:23">
      <c r="A288">
        <v>1475195925</v>
      </c>
      <c r="B288">
        <v>286</v>
      </c>
      <c r="C288">
        <v>4</v>
      </c>
      <c r="D288">
        <v>100.4</v>
      </c>
      <c r="E288">
        <v>0</v>
      </c>
      <c r="F288">
        <v>0</v>
      </c>
      <c r="G288">
        <v>100</v>
      </c>
      <c r="H288">
        <v>0</v>
      </c>
      <c r="I288">
        <v>9.1</v>
      </c>
      <c r="J288">
        <v>4038468</v>
      </c>
      <c r="K288">
        <v>3866096</v>
      </c>
      <c r="L288">
        <v>3671704</v>
      </c>
      <c r="M288">
        <v>172372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1475195926</v>
      </c>
      <c r="B289">
        <v>287</v>
      </c>
      <c r="C289">
        <v>4</v>
      </c>
      <c r="D289">
        <v>100.4</v>
      </c>
      <c r="E289">
        <v>0</v>
      </c>
      <c r="F289">
        <v>0</v>
      </c>
      <c r="G289">
        <v>100</v>
      </c>
      <c r="H289">
        <v>0</v>
      </c>
      <c r="I289">
        <v>9.1</v>
      </c>
      <c r="J289">
        <v>4038468</v>
      </c>
      <c r="K289">
        <v>3866096</v>
      </c>
      <c r="L289">
        <v>3671704</v>
      </c>
      <c r="M289">
        <v>172372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1475195927</v>
      </c>
      <c r="B290">
        <v>288</v>
      </c>
      <c r="C290">
        <v>4</v>
      </c>
      <c r="D290">
        <v>100.4</v>
      </c>
      <c r="E290">
        <v>0</v>
      </c>
      <c r="F290">
        <v>0</v>
      </c>
      <c r="G290">
        <v>100</v>
      </c>
      <c r="H290">
        <v>0</v>
      </c>
      <c r="I290">
        <v>9.1</v>
      </c>
      <c r="J290">
        <v>4038468</v>
      </c>
      <c r="K290">
        <v>3866096</v>
      </c>
      <c r="L290">
        <v>3671704</v>
      </c>
      <c r="M290">
        <v>172372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1475195928</v>
      </c>
      <c r="B291">
        <v>289</v>
      </c>
      <c r="C291">
        <v>4</v>
      </c>
      <c r="D291">
        <v>100</v>
      </c>
      <c r="E291">
        <v>0</v>
      </c>
      <c r="F291">
        <v>0</v>
      </c>
      <c r="G291">
        <v>100</v>
      </c>
      <c r="H291">
        <v>0</v>
      </c>
      <c r="I291">
        <v>9.1</v>
      </c>
      <c r="J291">
        <v>4038468</v>
      </c>
      <c r="K291">
        <v>3866096</v>
      </c>
      <c r="L291">
        <v>3671704</v>
      </c>
      <c r="M291">
        <v>172372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1475195929</v>
      </c>
      <c r="B292">
        <v>290</v>
      </c>
      <c r="C292">
        <v>4</v>
      </c>
      <c r="D292">
        <v>100.4</v>
      </c>
      <c r="E292">
        <v>0</v>
      </c>
      <c r="F292">
        <v>0</v>
      </c>
      <c r="G292">
        <v>100</v>
      </c>
      <c r="H292">
        <v>0</v>
      </c>
      <c r="I292">
        <v>9.1</v>
      </c>
      <c r="J292">
        <v>4038468</v>
      </c>
      <c r="K292">
        <v>3866096</v>
      </c>
      <c r="L292">
        <v>3671704</v>
      </c>
      <c r="M292">
        <v>172372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1475195930</v>
      </c>
      <c r="B293">
        <v>291</v>
      </c>
      <c r="C293">
        <v>4</v>
      </c>
      <c r="D293">
        <v>100.8</v>
      </c>
      <c r="E293">
        <v>0</v>
      </c>
      <c r="F293">
        <v>0</v>
      </c>
      <c r="G293">
        <v>100</v>
      </c>
      <c r="H293">
        <v>0</v>
      </c>
      <c r="I293">
        <v>9.1</v>
      </c>
      <c r="J293">
        <v>4038468</v>
      </c>
      <c r="K293">
        <v>3866096</v>
      </c>
      <c r="L293">
        <v>3671704</v>
      </c>
      <c r="M293">
        <v>172372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1475195931</v>
      </c>
      <c r="B294">
        <v>292</v>
      </c>
      <c r="C294">
        <v>4</v>
      </c>
      <c r="D294">
        <v>100</v>
      </c>
      <c r="E294">
        <v>0</v>
      </c>
      <c r="F294">
        <v>0</v>
      </c>
      <c r="G294">
        <v>100</v>
      </c>
      <c r="H294">
        <v>0</v>
      </c>
      <c r="I294">
        <v>9.1</v>
      </c>
      <c r="J294">
        <v>4038468</v>
      </c>
      <c r="K294">
        <v>3866096</v>
      </c>
      <c r="L294">
        <v>3671704</v>
      </c>
      <c r="M294">
        <v>172372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1475195932</v>
      </c>
      <c r="B295">
        <v>293</v>
      </c>
      <c r="C295">
        <v>4</v>
      </c>
      <c r="D295">
        <v>100.4</v>
      </c>
      <c r="E295">
        <v>0</v>
      </c>
      <c r="F295">
        <v>0</v>
      </c>
      <c r="G295">
        <v>100</v>
      </c>
      <c r="H295">
        <v>0</v>
      </c>
      <c r="I295">
        <v>9.1</v>
      </c>
      <c r="J295">
        <v>4038468</v>
      </c>
      <c r="K295">
        <v>3866220</v>
      </c>
      <c r="L295">
        <v>3671580</v>
      </c>
      <c r="M295">
        <v>172248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1475195933</v>
      </c>
      <c r="B296">
        <v>294</v>
      </c>
      <c r="C296">
        <v>4</v>
      </c>
      <c r="D296">
        <v>100.4</v>
      </c>
      <c r="E296">
        <v>0</v>
      </c>
      <c r="F296">
        <v>0</v>
      </c>
      <c r="G296">
        <v>100</v>
      </c>
      <c r="H296">
        <v>0</v>
      </c>
      <c r="I296">
        <v>9.1</v>
      </c>
      <c r="J296">
        <v>4038468</v>
      </c>
      <c r="K296">
        <v>3866220</v>
      </c>
      <c r="L296">
        <v>3671580</v>
      </c>
      <c r="M296">
        <v>172248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1475195934</v>
      </c>
      <c r="B297">
        <v>295</v>
      </c>
      <c r="C297">
        <v>4</v>
      </c>
      <c r="D297">
        <v>100.8</v>
      </c>
      <c r="E297">
        <v>0</v>
      </c>
      <c r="F297">
        <v>0</v>
      </c>
      <c r="G297">
        <v>100</v>
      </c>
      <c r="H297">
        <v>0</v>
      </c>
      <c r="I297">
        <v>9.1</v>
      </c>
      <c r="J297">
        <v>4038468</v>
      </c>
      <c r="K297">
        <v>3866220</v>
      </c>
      <c r="L297">
        <v>3671580</v>
      </c>
      <c r="M297">
        <v>172248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1475195935</v>
      </c>
      <c r="B298">
        <v>296</v>
      </c>
      <c r="C298">
        <v>4</v>
      </c>
      <c r="D298">
        <v>100.8</v>
      </c>
      <c r="E298">
        <v>1</v>
      </c>
      <c r="F298">
        <v>0</v>
      </c>
      <c r="G298">
        <v>100</v>
      </c>
      <c r="H298">
        <v>0</v>
      </c>
      <c r="I298">
        <v>9.1</v>
      </c>
      <c r="J298">
        <v>4038468</v>
      </c>
      <c r="K298">
        <v>3866220</v>
      </c>
      <c r="L298">
        <v>3671580</v>
      </c>
      <c r="M298">
        <v>172248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1475195936</v>
      </c>
      <c r="B299">
        <v>297</v>
      </c>
      <c r="C299">
        <v>4</v>
      </c>
      <c r="D299">
        <v>100</v>
      </c>
      <c r="E299">
        <v>0</v>
      </c>
      <c r="F299">
        <v>0</v>
      </c>
      <c r="G299">
        <v>100</v>
      </c>
      <c r="H299">
        <v>0</v>
      </c>
      <c r="I299">
        <v>9.1</v>
      </c>
      <c r="J299">
        <v>4038468</v>
      </c>
      <c r="K299">
        <v>3866220</v>
      </c>
      <c r="L299">
        <v>3671580</v>
      </c>
      <c r="M299">
        <v>172248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1475195937</v>
      </c>
      <c r="B300">
        <v>298</v>
      </c>
      <c r="C300">
        <v>4</v>
      </c>
      <c r="D300">
        <v>100.4</v>
      </c>
      <c r="E300">
        <v>0</v>
      </c>
      <c r="F300">
        <v>0</v>
      </c>
      <c r="G300">
        <v>100</v>
      </c>
      <c r="H300">
        <v>0</v>
      </c>
      <c r="I300">
        <v>9.1</v>
      </c>
      <c r="J300">
        <v>4038468</v>
      </c>
      <c r="K300">
        <v>3866252</v>
      </c>
      <c r="L300">
        <v>3671548</v>
      </c>
      <c r="M300">
        <v>172216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1475195938</v>
      </c>
      <c r="B301">
        <v>299</v>
      </c>
      <c r="C301">
        <v>4</v>
      </c>
      <c r="D301">
        <v>99.6</v>
      </c>
      <c r="E301">
        <v>0</v>
      </c>
      <c r="F301">
        <v>0</v>
      </c>
      <c r="G301">
        <v>100</v>
      </c>
      <c r="H301">
        <v>0</v>
      </c>
      <c r="I301">
        <v>9.1</v>
      </c>
      <c r="J301">
        <v>4038468</v>
      </c>
      <c r="K301">
        <v>3866252</v>
      </c>
      <c r="L301">
        <v>3671548</v>
      </c>
      <c r="M301">
        <v>172216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1475195939</v>
      </c>
      <c r="B302">
        <v>300</v>
      </c>
      <c r="C302">
        <v>4</v>
      </c>
      <c r="D302">
        <v>100.4</v>
      </c>
      <c r="E302">
        <v>0</v>
      </c>
      <c r="F302">
        <v>0</v>
      </c>
      <c r="G302">
        <v>100</v>
      </c>
      <c r="H302">
        <v>0</v>
      </c>
      <c r="I302">
        <v>9.1</v>
      </c>
      <c r="J302">
        <v>4038468</v>
      </c>
      <c r="K302">
        <v>3866252</v>
      </c>
      <c r="L302">
        <v>3671548</v>
      </c>
      <c r="M302">
        <v>172216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1475195940</v>
      </c>
      <c r="B303">
        <v>301</v>
      </c>
      <c r="C303">
        <v>4</v>
      </c>
      <c r="D303">
        <v>100.4</v>
      </c>
      <c r="E303">
        <v>0</v>
      </c>
      <c r="F303">
        <v>0</v>
      </c>
      <c r="G303">
        <v>100</v>
      </c>
      <c r="H303">
        <v>0</v>
      </c>
      <c r="I303">
        <v>9.1</v>
      </c>
      <c r="J303">
        <v>4038468</v>
      </c>
      <c r="K303">
        <v>3866252</v>
      </c>
      <c r="L303">
        <v>3671548</v>
      </c>
      <c r="M303">
        <v>172216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1475195941</v>
      </c>
      <c r="B304">
        <v>302</v>
      </c>
      <c r="C304">
        <v>4</v>
      </c>
      <c r="D304">
        <v>27.2</v>
      </c>
      <c r="E304">
        <v>0</v>
      </c>
      <c r="F304">
        <v>0</v>
      </c>
      <c r="G304">
        <v>26</v>
      </c>
      <c r="H304">
        <v>0</v>
      </c>
      <c r="I304">
        <v>8.9</v>
      </c>
      <c r="J304">
        <v>4038468</v>
      </c>
      <c r="K304">
        <v>3857164</v>
      </c>
      <c r="L304">
        <v>3680640</v>
      </c>
      <c r="M304">
        <v>181304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1475195942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8.9</v>
      </c>
      <c r="J305">
        <v>4038468</v>
      </c>
      <c r="K305">
        <v>3857164</v>
      </c>
      <c r="L305">
        <v>3680640</v>
      </c>
      <c r="M305">
        <v>181304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1475195943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8.9</v>
      </c>
      <c r="J306">
        <v>4038468</v>
      </c>
      <c r="K306">
        <v>3857164</v>
      </c>
      <c r="L306">
        <v>3680640</v>
      </c>
      <c r="M306">
        <v>181304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1475195944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8.9</v>
      </c>
      <c r="J307">
        <v>4038468</v>
      </c>
      <c r="K307">
        <v>3857164</v>
      </c>
      <c r="L307">
        <v>3680640</v>
      </c>
      <c r="M307">
        <v>181304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1475195945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8.9</v>
      </c>
      <c r="J308">
        <v>4038468</v>
      </c>
      <c r="K308">
        <v>3857164</v>
      </c>
      <c r="L308">
        <v>3680640</v>
      </c>
      <c r="M308">
        <v>181304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1475195946</v>
      </c>
      <c r="B309">
        <v>307</v>
      </c>
      <c r="C309">
        <v>4</v>
      </c>
      <c r="D309">
        <v>0.8</v>
      </c>
      <c r="E309">
        <v>1</v>
      </c>
      <c r="F309">
        <v>0</v>
      </c>
      <c r="G309">
        <v>0</v>
      </c>
      <c r="H309">
        <v>0</v>
      </c>
      <c r="I309">
        <v>8.9</v>
      </c>
      <c r="J309">
        <v>4038468</v>
      </c>
      <c r="K309">
        <v>3857164</v>
      </c>
      <c r="L309">
        <v>3680640</v>
      </c>
      <c r="M309">
        <v>181304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1475195947</v>
      </c>
      <c r="B310">
        <v>308</v>
      </c>
      <c r="C310">
        <v>4</v>
      </c>
      <c r="D310">
        <v>2</v>
      </c>
      <c r="E310">
        <v>0</v>
      </c>
      <c r="F310">
        <v>0</v>
      </c>
      <c r="G310">
        <v>0</v>
      </c>
      <c r="H310">
        <v>2</v>
      </c>
      <c r="I310">
        <v>8.9</v>
      </c>
      <c r="J310">
        <v>4038468</v>
      </c>
      <c r="K310">
        <v>3857164</v>
      </c>
      <c r="L310">
        <v>3680640</v>
      </c>
      <c r="M310">
        <v>181304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16</v>
      </c>
    </row>
    <row r="311" spans="1:23">
      <c r="A311">
        <v>1475195948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8.9</v>
      </c>
      <c r="J311">
        <v>4038468</v>
      </c>
      <c r="K311">
        <v>3857164</v>
      </c>
      <c r="L311">
        <v>3680656</v>
      </c>
      <c r="M311">
        <v>181304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1475195949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8.9</v>
      </c>
      <c r="J312">
        <v>4038468</v>
      </c>
      <c r="K312">
        <v>3857164</v>
      </c>
      <c r="L312">
        <v>3680656</v>
      </c>
      <c r="M312">
        <v>181304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1475195950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8.9</v>
      </c>
      <c r="J313">
        <v>4038468</v>
      </c>
      <c r="K313">
        <v>3857164</v>
      </c>
      <c r="L313">
        <v>3680656</v>
      </c>
      <c r="M313">
        <v>181304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1475195951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8.9</v>
      </c>
      <c r="J314">
        <v>4038468</v>
      </c>
      <c r="K314">
        <v>3857164</v>
      </c>
      <c r="L314">
        <v>3680656</v>
      </c>
      <c r="M314">
        <v>181304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1475195952</v>
      </c>
      <c r="B315">
        <v>313</v>
      </c>
      <c r="C315">
        <v>4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8.9</v>
      </c>
      <c r="J315">
        <v>4038468</v>
      </c>
      <c r="K315">
        <v>3857164</v>
      </c>
      <c r="L315">
        <v>3680656</v>
      </c>
      <c r="M315">
        <v>181304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1475195953</v>
      </c>
      <c r="B316">
        <v>314</v>
      </c>
      <c r="C316">
        <v>4</v>
      </c>
      <c r="D316">
        <v>1.2</v>
      </c>
      <c r="E316">
        <v>0</v>
      </c>
      <c r="F316">
        <v>0</v>
      </c>
      <c r="G316">
        <v>0</v>
      </c>
      <c r="H316">
        <v>0</v>
      </c>
      <c r="I316">
        <v>8.9</v>
      </c>
      <c r="J316">
        <v>4038468</v>
      </c>
      <c r="K316">
        <v>3857132</v>
      </c>
      <c r="L316">
        <v>3680688</v>
      </c>
      <c r="M316">
        <v>181336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20</v>
      </c>
    </row>
    <row r="317" spans="1:23">
      <c r="A317">
        <v>1475195954</v>
      </c>
      <c r="B317">
        <v>315</v>
      </c>
      <c r="C317">
        <v>4</v>
      </c>
      <c r="D317">
        <v>0.8</v>
      </c>
      <c r="E317">
        <v>0</v>
      </c>
      <c r="F317">
        <v>0</v>
      </c>
      <c r="G317">
        <v>0</v>
      </c>
      <c r="H317">
        <v>0</v>
      </c>
      <c r="I317">
        <v>8.9</v>
      </c>
      <c r="J317">
        <v>4038468</v>
      </c>
      <c r="K317">
        <v>3857132</v>
      </c>
      <c r="L317">
        <v>3680688</v>
      </c>
      <c r="M317">
        <v>181336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4</v>
      </c>
      <c r="T317">
        <v>0</v>
      </c>
      <c r="U317">
        <v>16</v>
      </c>
      <c r="V317">
        <v>0</v>
      </c>
      <c r="W317">
        <v>112</v>
      </c>
    </row>
    <row r="318" spans="1:23">
      <c r="A318">
        <v>1475195955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8.9</v>
      </c>
      <c r="J318">
        <v>4038468</v>
      </c>
      <c r="K318">
        <v>3857256</v>
      </c>
      <c r="L318">
        <v>3680564</v>
      </c>
      <c r="M318">
        <v>181212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1475195956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8.9</v>
      </c>
      <c r="J319">
        <v>4038468</v>
      </c>
      <c r="K319">
        <v>3857256</v>
      </c>
      <c r="L319">
        <v>3680564</v>
      </c>
      <c r="M319">
        <v>181212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1475195957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8.9</v>
      </c>
      <c r="J320">
        <v>4038468</v>
      </c>
      <c r="K320">
        <v>3857256</v>
      </c>
      <c r="L320">
        <v>3680564</v>
      </c>
      <c r="M320">
        <v>181212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1475195958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8.9</v>
      </c>
      <c r="J321">
        <v>4038468</v>
      </c>
      <c r="K321">
        <v>3857192</v>
      </c>
      <c r="L321">
        <v>3680628</v>
      </c>
      <c r="M321">
        <v>181276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1475195959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8.9</v>
      </c>
      <c r="J322">
        <v>4038468</v>
      </c>
      <c r="K322">
        <v>3857192</v>
      </c>
      <c r="L322">
        <v>3680628</v>
      </c>
      <c r="M322">
        <v>181276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1475195960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8.9</v>
      </c>
      <c r="J323">
        <v>4038468</v>
      </c>
      <c r="K323">
        <v>3857224</v>
      </c>
      <c r="L323">
        <v>3680596</v>
      </c>
      <c r="M323">
        <v>181244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1475196074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3859932</v>
      </c>
      <c r="L2">
        <v>3677844</v>
      </c>
      <c r="M2">
        <v>178536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1475196075</v>
      </c>
      <c r="B3">
        <v>1</v>
      </c>
      <c r="C3">
        <v>4</v>
      </c>
      <c r="D3">
        <v>88</v>
      </c>
      <c r="E3">
        <v>0</v>
      </c>
      <c r="F3">
        <v>0</v>
      </c>
      <c r="G3">
        <v>0</v>
      </c>
      <c r="H3">
        <v>88</v>
      </c>
      <c r="I3">
        <v>9</v>
      </c>
      <c r="J3">
        <v>4038468</v>
      </c>
      <c r="K3">
        <v>3862628</v>
      </c>
      <c r="L3">
        <v>3675148</v>
      </c>
      <c r="M3">
        <v>175840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1475196076</v>
      </c>
      <c r="B4">
        <v>2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9</v>
      </c>
      <c r="J4">
        <v>4038468</v>
      </c>
      <c r="K4">
        <v>3862752</v>
      </c>
      <c r="L4">
        <v>3675024</v>
      </c>
      <c r="M4">
        <v>175716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1475196077</v>
      </c>
      <c r="B5">
        <v>3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9</v>
      </c>
      <c r="J5">
        <v>4038468</v>
      </c>
      <c r="K5">
        <v>3862752</v>
      </c>
      <c r="L5">
        <v>3675024</v>
      </c>
      <c r="M5">
        <v>175716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1475196078</v>
      </c>
      <c r="B6">
        <v>4</v>
      </c>
      <c r="C6">
        <v>4</v>
      </c>
      <c r="D6">
        <v>99.6</v>
      </c>
      <c r="E6">
        <v>0</v>
      </c>
      <c r="F6">
        <v>0</v>
      </c>
      <c r="G6">
        <v>0</v>
      </c>
      <c r="H6">
        <v>100</v>
      </c>
      <c r="I6">
        <v>9</v>
      </c>
      <c r="J6">
        <v>4038468</v>
      </c>
      <c r="K6">
        <v>3862688</v>
      </c>
      <c r="L6">
        <v>3675088</v>
      </c>
      <c r="M6">
        <v>175780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1475196079</v>
      </c>
      <c r="B7">
        <v>5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9</v>
      </c>
      <c r="J7">
        <v>4038468</v>
      </c>
      <c r="K7">
        <v>3862688</v>
      </c>
      <c r="L7">
        <v>3675088</v>
      </c>
      <c r="M7">
        <v>175780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1475196080</v>
      </c>
      <c r="B8">
        <v>6</v>
      </c>
      <c r="C8">
        <v>4</v>
      </c>
      <c r="D8">
        <v>102.4</v>
      </c>
      <c r="E8">
        <v>2</v>
      </c>
      <c r="F8">
        <v>0</v>
      </c>
      <c r="G8">
        <v>0</v>
      </c>
      <c r="H8">
        <v>100</v>
      </c>
      <c r="I8">
        <v>9</v>
      </c>
      <c r="J8">
        <v>4038468</v>
      </c>
      <c r="K8">
        <v>3862812</v>
      </c>
      <c r="L8">
        <v>3674964</v>
      </c>
      <c r="M8">
        <v>175656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1475196081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9</v>
      </c>
      <c r="J9">
        <v>4038468</v>
      </c>
      <c r="K9">
        <v>3862812</v>
      </c>
      <c r="L9">
        <v>3674964</v>
      </c>
      <c r="M9">
        <v>175656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1475196082</v>
      </c>
      <c r="B10">
        <v>8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9</v>
      </c>
      <c r="J10">
        <v>4038468</v>
      </c>
      <c r="K10">
        <v>3862812</v>
      </c>
      <c r="L10">
        <v>3674964</v>
      </c>
      <c r="M10">
        <v>175656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1475196083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9</v>
      </c>
      <c r="J11">
        <v>4038468</v>
      </c>
      <c r="K11">
        <v>3862812</v>
      </c>
      <c r="L11">
        <v>3674964</v>
      </c>
      <c r="M11">
        <v>175656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1475196084</v>
      </c>
      <c r="B12">
        <v>10</v>
      </c>
      <c r="C12">
        <v>4</v>
      </c>
      <c r="D12">
        <v>99.2</v>
      </c>
      <c r="E12">
        <v>0</v>
      </c>
      <c r="F12">
        <v>0</v>
      </c>
      <c r="G12">
        <v>0</v>
      </c>
      <c r="H12">
        <v>100</v>
      </c>
      <c r="I12">
        <v>9</v>
      </c>
      <c r="J12">
        <v>4038468</v>
      </c>
      <c r="K12">
        <v>3862812</v>
      </c>
      <c r="L12">
        <v>3674964</v>
      </c>
      <c r="M12">
        <v>175656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1475196085</v>
      </c>
      <c r="B13">
        <v>11</v>
      </c>
      <c r="C13">
        <v>4</v>
      </c>
      <c r="D13">
        <v>100.8</v>
      </c>
      <c r="E13">
        <v>0</v>
      </c>
      <c r="F13">
        <v>0</v>
      </c>
      <c r="G13">
        <v>0</v>
      </c>
      <c r="H13">
        <v>100</v>
      </c>
      <c r="I13">
        <v>9</v>
      </c>
      <c r="J13">
        <v>4038468</v>
      </c>
      <c r="K13">
        <v>3862812</v>
      </c>
      <c r="L13">
        <v>3674964</v>
      </c>
      <c r="M13">
        <v>175656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1475196086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9</v>
      </c>
      <c r="J14">
        <v>4038468</v>
      </c>
      <c r="K14">
        <v>3862936</v>
      </c>
      <c r="L14">
        <v>3674840</v>
      </c>
      <c r="M14">
        <v>175532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1475196087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9</v>
      </c>
      <c r="J15">
        <v>4038468</v>
      </c>
      <c r="K15">
        <v>3862936</v>
      </c>
      <c r="L15">
        <v>3674840</v>
      </c>
      <c r="M15">
        <v>175532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1475196088</v>
      </c>
      <c r="B16">
        <v>14</v>
      </c>
      <c r="C16">
        <v>4</v>
      </c>
      <c r="D16">
        <v>99.2</v>
      </c>
      <c r="E16">
        <v>0</v>
      </c>
      <c r="F16">
        <v>0</v>
      </c>
      <c r="G16">
        <v>0</v>
      </c>
      <c r="H16">
        <v>100</v>
      </c>
      <c r="I16">
        <v>9</v>
      </c>
      <c r="J16">
        <v>4038468</v>
      </c>
      <c r="K16">
        <v>3862936</v>
      </c>
      <c r="L16">
        <v>3674840</v>
      </c>
      <c r="M16">
        <v>175532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1475196089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9</v>
      </c>
      <c r="J17">
        <v>4038468</v>
      </c>
      <c r="K17">
        <v>3862936</v>
      </c>
      <c r="L17">
        <v>3674840</v>
      </c>
      <c r="M17">
        <v>175532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1475196090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9</v>
      </c>
      <c r="J18">
        <v>4038468</v>
      </c>
      <c r="K18">
        <v>3862936</v>
      </c>
      <c r="L18">
        <v>3674840</v>
      </c>
      <c r="M18">
        <v>175532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1475196091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9</v>
      </c>
      <c r="J19">
        <v>4038468</v>
      </c>
      <c r="K19">
        <v>3862936</v>
      </c>
      <c r="L19">
        <v>3674840</v>
      </c>
      <c r="M19">
        <v>175532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1475196092</v>
      </c>
      <c r="B20">
        <v>18</v>
      </c>
      <c r="C20">
        <v>4</v>
      </c>
      <c r="D20">
        <v>100.8</v>
      </c>
      <c r="E20">
        <v>0</v>
      </c>
      <c r="F20">
        <v>0</v>
      </c>
      <c r="G20">
        <v>0</v>
      </c>
      <c r="H20">
        <v>100</v>
      </c>
      <c r="I20">
        <v>9</v>
      </c>
      <c r="J20">
        <v>4038468</v>
      </c>
      <c r="K20">
        <v>3862936</v>
      </c>
      <c r="L20">
        <v>3674840</v>
      </c>
      <c r="M20">
        <v>175532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1475196093</v>
      </c>
      <c r="B21">
        <v>19</v>
      </c>
      <c r="C21">
        <v>4</v>
      </c>
      <c r="D21">
        <v>99.2</v>
      </c>
      <c r="E21">
        <v>0</v>
      </c>
      <c r="F21">
        <v>0</v>
      </c>
      <c r="G21">
        <v>0</v>
      </c>
      <c r="H21">
        <v>100</v>
      </c>
      <c r="I21">
        <v>9</v>
      </c>
      <c r="J21">
        <v>4038468</v>
      </c>
      <c r="K21">
        <v>3863060</v>
      </c>
      <c r="L21">
        <v>3674716</v>
      </c>
      <c r="M21">
        <v>175408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1475196094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9</v>
      </c>
      <c r="J22">
        <v>4038468</v>
      </c>
      <c r="K22">
        <v>3863092</v>
      </c>
      <c r="L22">
        <v>3674684</v>
      </c>
      <c r="M22">
        <v>175376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1475196095</v>
      </c>
      <c r="B23">
        <v>21</v>
      </c>
      <c r="C23">
        <v>4</v>
      </c>
      <c r="D23">
        <v>100.8</v>
      </c>
      <c r="E23">
        <v>1</v>
      </c>
      <c r="F23">
        <v>0</v>
      </c>
      <c r="G23">
        <v>0</v>
      </c>
      <c r="H23">
        <v>100</v>
      </c>
      <c r="I23">
        <v>9</v>
      </c>
      <c r="J23">
        <v>4038468</v>
      </c>
      <c r="K23">
        <v>3863092</v>
      </c>
      <c r="L23">
        <v>3674684</v>
      </c>
      <c r="M23">
        <v>175376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1475196096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9</v>
      </c>
      <c r="J24">
        <v>4038468</v>
      </c>
      <c r="K24">
        <v>3863092</v>
      </c>
      <c r="L24">
        <v>3674684</v>
      </c>
      <c r="M24">
        <v>175376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1475196097</v>
      </c>
      <c r="B25">
        <v>23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9</v>
      </c>
      <c r="J25">
        <v>4038468</v>
      </c>
      <c r="K25">
        <v>3863092</v>
      </c>
      <c r="L25">
        <v>3674684</v>
      </c>
      <c r="M25">
        <v>175376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1475196098</v>
      </c>
      <c r="B26">
        <v>24</v>
      </c>
      <c r="C26">
        <v>4</v>
      </c>
      <c r="D26">
        <v>100.8</v>
      </c>
      <c r="E26">
        <v>0</v>
      </c>
      <c r="F26">
        <v>0</v>
      </c>
      <c r="G26">
        <v>0</v>
      </c>
      <c r="H26">
        <v>100</v>
      </c>
      <c r="I26">
        <v>9</v>
      </c>
      <c r="J26">
        <v>4038468</v>
      </c>
      <c r="K26">
        <v>3863092</v>
      </c>
      <c r="L26">
        <v>3674684</v>
      </c>
      <c r="M26">
        <v>175376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1475196099</v>
      </c>
      <c r="B27">
        <v>25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9</v>
      </c>
      <c r="J27">
        <v>4038468</v>
      </c>
      <c r="K27">
        <v>3863092</v>
      </c>
      <c r="L27">
        <v>3674684</v>
      </c>
      <c r="M27">
        <v>175376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1475196100</v>
      </c>
      <c r="B28">
        <v>26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9</v>
      </c>
      <c r="J28">
        <v>4038468</v>
      </c>
      <c r="K28">
        <v>3863092</v>
      </c>
      <c r="L28">
        <v>3674684</v>
      </c>
      <c r="M28">
        <v>175376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1475196101</v>
      </c>
      <c r="B29">
        <v>27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9</v>
      </c>
      <c r="J29">
        <v>4038468</v>
      </c>
      <c r="K29">
        <v>3863216</v>
      </c>
      <c r="L29">
        <v>3674560</v>
      </c>
      <c r="M29">
        <v>175252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1475196102</v>
      </c>
      <c r="B30">
        <v>28</v>
      </c>
      <c r="C30">
        <v>4</v>
      </c>
      <c r="D30">
        <v>99.2</v>
      </c>
      <c r="E30">
        <v>0</v>
      </c>
      <c r="F30">
        <v>0</v>
      </c>
      <c r="G30">
        <v>0</v>
      </c>
      <c r="H30">
        <v>100</v>
      </c>
      <c r="I30">
        <v>9</v>
      </c>
      <c r="J30">
        <v>4038468</v>
      </c>
      <c r="K30">
        <v>3863184</v>
      </c>
      <c r="L30">
        <v>3674592</v>
      </c>
      <c r="M30">
        <v>175284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1475196103</v>
      </c>
      <c r="B31">
        <v>29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9</v>
      </c>
      <c r="J31">
        <v>4038468</v>
      </c>
      <c r="K31">
        <v>3863184</v>
      </c>
      <c r="L31">
        <v>3674592</v>
      </c>
      <c r="M31">
        <v>175284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1475196104</v>
      </c>
      <c r="B32">
        <v>30</v>
      </c>
      <c r="C32">
        <v>4</v>
      </c>
      <c r="D32">
        <v>100.8</v>
      </c>
      <c r="E32">
        <v>0</v>
      </c>
      <c r="F32">
        <v>0</v>
      </c>
      <c r="G32">
        <v>0</v>
      </c>
      <c r="H32">
        <v>100</v>
      </c>
      <c r="I32">
        <v>9</v>
      </c>
      <c r="J32">
        <v>4038468</v>
      </c>
      <c r="K32">
        <v>3863184</v>
      </c>
      <c r="L32">
        <v>3674592</v>
      </c>
      <c r="M32">
        <v>175284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1475196105</v>
      </c>
      <c r="B33">
        <v>31</v>
      </c>
      <c r="C33">
        <v>4</v>
      </c>
      <c r="D33">
        <v>100.8</v>
      </c>
      <c r="E33">
        <v>1</v>
      </c>
      <c r="F33">
        <v>0</v>
      </c>
      <c r="G33">
        <v>0</v>
      </c>
      <c r="H33">
        <v>100</v>
      </c>
      <c r="I33">
        <v>9</v>
      </c>
      <c r="J33">
        <v>4038468</v>
      </c>
      <c r="K33">
        <v>3863216</v>
      </c>
      <c r="L33">
        <v>3674560</v>
      </c>
      <c r="M33">
        <v>175252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1475196106</v>
      </c>
      <c r="B34">
        <v>32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9</v>
      </c>
      <c r="J34">
        <v>4038468</v>
      </c>
      <c r="K34">
        <v>3863216</v>
      </c>
      <c r="L34">
        <v>3674560</v>
      </c>
      <c r="M34">
        <v>175252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1475196107</v>
      </c>
      <c r="B35">
        <v>33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9</v>
      </c>
      <c r="J35">
        <v>4038468</v>
      </c>
      <c r="K35">
        <v>3863340</v>
      </c>
      <c r="L35">
        <v>3674436</v>
      </c>
      <c r="M35">
        <v>175128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1475196108</v>
      </c>
      <c r="B36">
        <v>34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9</v>
      </c>
      <c r="J36">
        <v>4038468</v>
      </c>
      <c r="K36">
        <v>3863340</v>
      </c>
      <c r="L36">
        <v>3674436</v>
      </c>
      <c r="M36">
        <v>175128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1475196109</v>
      </c>
      <c r="B37">
        <v>35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9</v>
      </c>
      <c r="J37">
        <v>4038468</v>
      </c>
      <c r="K37">
        <v>3863340</v>
      </c>
      <c r="L37">
        <v>3674436</v>
      </c>
      <c r="M37">
        <v>175128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1475196110</v>
      </c>
      <c r="B38">
        <v>36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9</v>
      </c>
      <c r="J38">
        <v>4038468</v>
      </c>
      <c r="K38">
        <v>3863340</v>
      </c>
      <c r="L38">
        <v>3674436</v>
      </c>
      <c r="M38">
        <v>175128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1475196111</v>
      </c>
      <c r="B39">
        <v>37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9</v>
      </c>
      <c r="J39">
        <v>4038468</v>
      </c>
      <c r="K39">
        <v>3863340</v>
      </c>
      <c r="L39">
        <v>3674436</v>
      </c>
      <c r="M39">
        <v>175128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1475196112</v>
      </c>
      <c r="B40">
        <v>38</v>
      </c>
      <c r="C40">
        <v>4</v>
      </c>
      <c r="D40">
        <v>100.4</v>
      </c>
      <c r="E40">
        <v>1</v>
      </c>
      <c r="F40">
        <v>0</v>
      </c>
      <c r="G40">
        <v>0</v>
      </c>
      <c r="H40">
        <v>100</v>
      </c>
      <c r="I40">
        <v>9</v>
      </c>
      <c r="J40">
        <v>4038468</v>
      </c>
      <c r="K40">
        <v>3863340</v>
      </c>
      <c r="L40">
        <v>3674436</v>
      </c>
      <c r="M40">
        <v>175128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1475196113</v>
      </c>
      <c r="B41">
        <v>39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9</v>
      </c>
      <c r="J41">
        <v>4038468</v>
      </c>
      <c r="K41">
        <v>3863340</v>
      </c>
      <c r="L41">
        <v>3674436</v>
      </c>
      <c r="M41">
        <v>175128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1475196114</v>
      </c>
      <c r="B42">
        <v>40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9</v>
      </c>
      <c r="J42">
        <v>4038468</v>
      </c>
      <c r="K42">
        <v>3863464</v>
      </c>
      <c r="L42">
        <v>3674312</v>
      </c>
      <c r="M42">
        <v>175004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8</v>
      </c>
      <c r="T42">
        <v>0</v>
      </c>
      <c r="U42">
        <v>32</v>
      </c>
      <c r="V42">
        <v>0</v>
      </c>
      <c r="W42">
        <v>348</v>
      </c>
    </row>
    <row r="43" spans="1:23">
      <c r="A43">
        <v>1475196115</v>
      </c>
      <c r="B43">
        <v>41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9</v>
      </c>
      <c r="J43">
        <v>4038468</v>
      </c>
      <c r="K43">
        <v>3863464</v>
      </c>
      <c r="L43">
        <v>3674312</v>
      </c>
      <c r="M43">
        <v>175004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1475196116</v>
      </c>
      <c r="B44">
        <v>42</v>
      </c>
      <c r="C44">
        <v>4</v>
      </c>
      <c r="D44">
        <v>100.8</v>
      </c>
      <c r="E44">
        <v>0</v>
      </c>
      <c r="F44">
        <v>0</v>
      </c>
      <c r="G44">
        <v>0</v>
      </c>
      <c r="H44">
        <v>100</v>
      </c>
      <c r="I44">
        <v>9</v>
      </c>
      <c r="J44">
        <v>4038468</v>
      </c>
      <c r="K44">
        <v>3863464</v>
      </c>
      <c r="L44">
        <v>3674312</v>
      </c>
      <c r="M44">
        <v>175004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1475196117</v>
      </c>
      <c r="B45">
        <v>43</v>
      </c>
      <c r="C45">
        <v>4</v>
      </c>
      <c r="D45">
        <v>99.6</v>
      </c>
      <c r="E45">
        <v>0</v>
      </c>
      <c r="F45">
        <v>0</v>
      </c>
      <c r="G45">
        <v>0</v>
      </c>
      <c r="H45">
        <v>100</v>
      </c>
      <c r="I45">
        <v>9</v>
      </c>
      <c r="J45">
        <v>4038468</v>
      </c>
      <c r="K45">
        <v>3863464</v>
      </c>
      <c r="L45">
        <v>3674312</v>
      </c>
      <c r="M45">
        <v>175004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1475196118</v>
      </c>
      <c r="B46">
        <v>44</v>
      </c>
      <c r="C46">
        <v>4</v>
      </c>
      <c r="D46">
        <v>100.8</v>
      </c>
      <c r="E46">
        <v>0</v>
      </c>
      <c r="F46">
        <v>0</v>
      </c>
      <c r="G46">
        <v>0</v>
      </c>
      <c r="H46">
        <v>100</v>
      </c>
      <c r="I46">
        <v>9</v>
      </c>
      <c r="J46">
        <v>4038468</v>
      </c>
      <c r="K46">
        <v>3863464</v>
      </c>
      <c r="L46">
        <v>3674312</v>
      </c>
      <c r="M46">
        <v>175004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1475196119</v>
      </c>
      <c r="B47">
        <v>45</v>
      </c>
      <c r="C47">
        <v>4</v>
      </c>
      <c r="D47">
        <v>100.8</v>
      </c>
      <c r="E47">
        <v>0</v>
      </c>
      <c r="F47">
        <v>0</v>
      </c>
      <c r="G47">
        <v>0</v>
      </c>
      <c r="H47">
        <v>100</v>
      </c>
      <c r="I47">
        <v>9</v>
      </c>
      <c r="J47">
        <v>4038468</v>
      </c>
      <c r="K47">
        <v>3863496</v>
      </c>
      <c r="L47">
        <v>3674280</v>
      </c>
      <c r="M47">
        <v>174972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1475196120</v>
      </c>
      <c r="B48">
        <v>46</v>
      </c>
      <c r="C48">
        <v>4</v>
      </c>
      <c r="D48">
        <v>100.4</v>
      </c>
      <c r="E48">
        <v>1</v>
      </c>
      <c r="F48">
        <v>0</v>
      </c>
      <c r="G48">
        <v>0</v>
      </c>
      <c r="H48">
        <v>100</v>
      </c>
      <c r="I48">
        <v>9</v>
      </c>
      <c r="J48">
        <v>4038468</v>
      </c>
      <c r="K48">
        <v>3863496</v>
      </c>
      <c r="L48">
        <v>3674280</v>
      </c>
      <c r="M48">
        <v>174972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1475196121</v>
      </c>
      <c r="B49">
        <v>47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9</v>
      </c>
      <c r="J49">
        <v>4038468</v>
      </c>
      <c r="K49">
        <v>3863496</v>
      </c>
      <c r="L49">
        <v>3674280</v>
      </c>
      <c r="M49">
        <v>174972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1475196122</v>
      </c>
      <c r="B50">
        <v>48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3863496</v>
      </c>
      <c r="L50">
        <v>3674280</v>
      </c>
      <c r="M50">
        <v>174972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1475196123</v>
      </c>
      <c r="B51">
        <v>49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9</v>
      </c>
      <c r="J51">
        <v>4038468</v>
      </c>
      <c r="K51">
        <v>3863528</v>
      </c>
      <c r="L51">
        <v>3674248</v>
      </c>
      <c r="M51">
        <v>174940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1475196124</v>
      </c>
      <c r="B52">
        <v>50</v>
      </c>
      <c r="C52">
        <v>4</v>
      </c>
      <c r="D52">
        <v>100.8</v>
      </c>
      <c r="E52">
        <v>1</v>
      </c>
      <c r="F52">
        <v>0</v>
      </c>
      <c r="G52">
        <v>0</v>
      </c>
      <c r="H52">
        <v>100</v>
      </c>
      <c r="I52">
        <v>9</v>
      </c>
      <c r="J52">
        <v>4038468</v>
      </c>
      <c r="K52">
        <v>3863620</v>
      </c>
      <c r="L52">
        <v>3674156</v>
      </c>
      <c r="M52">
        <v>174848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1475196125</v>
      </c>
      <c r="B53">
        <v>51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9</v>
      </c>
      <c r="J53">
        <v>4038468</v>
      </c>
      <c r="K53">
        <v>3863620</v>
      </c>
      <c r="L53">
        <v>3674156</v>
      </c>
      <c r="M53">
        <v>174848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1475196126</v>
      </c>
      <c r="B54">
        <v>52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9</v>
      </c>
      <c r="J54">
        <v>4038468</v>
      </c>
      <c r="K54">
        <v>3863620</v>
      </c>
      <c r="L54">
        <v>3674156</v>
      </c>
      <c r="M54">
        <v>174848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1475196127</v>
      </c>
      <c r="B55">
        <v>53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9</v>
      </c>
      <c r="J55">
        <v>4038468</v>
      </c>
      <c r="K55">
        <v>3863620</v>
      </c>
      <c r="L55">
        <v>3674156</v>
      </c>
      <c r="M55">
        <v>174848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1475196128</v>
      </c>
      <c r="B56">
        <v>54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9</v>
      </c>
      <c r="J56">
        <v>4038468</v>
      </c>
      <c r="K56">
        <v>3863620</v>
      </c>
      <c r="L56">
        <v>3674156</v>
      </c>
      <c r="M56">
        <v>174848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1475196129</v>
      </c>
      <c r="B57">
        <v>55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9</v>
      </c>
      <c r="J57">
        <v>4038468</v>
      </c>
      <c r="K57">
        <v>3863620</v>
      </c>
      <c r="L57">
        <v>3674156</v>
      </c>
      <c r="M57">
        <v>174848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1475196130</v>
      </c>
      <c r="B58">
        <v>56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9</v>
      </c>
      <c r="J58">
        <v>4038468</v>
      </c>
      <c r="K58">
        <v>3863620</v>
      </c>
      <c r="L58">
        <v>3674156</v>
      </c>
      <c r="M58">
        <v>174848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1475196131</v>
      </c>
      <c r="B59">
        <v>57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9</v>
      </c>
      <c r="J59">
        <v>4038468</v>
      </c>
      <c r="K59">
        <v>3863620</v>
      </c>
      <c r="L59">
        <v>3674156</v>
      </c>
      <c r="M59">
        <v>174848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1475196132</v>
      </c>
      <c r="B60">
        <v>58</v>
      </c>
      <c r="C60">
        <v>4</v>
      </c>
      <c r="D60">
        <v>100.8</v>
      </c>
      <c r="E60">
        <v>0</v>
      </c>
      <c r="F60">
        <v>0</v>
      </c>
      <c r="G60">
        <v>0</v>
      </c>
      <c r="H60">
        <v>100</v>
      </c>
      <c r="I60">
        <v>9</v>
      </c>
      <c r="J60">
        <v>4038468</v>
      </c>
      <c r="K60">
        <v>3863620</v>
      </c>
      <c r="L60">
        <v>3674156</v>
      </c>
      <c r="M60">
        <v>174848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1475196133</v>
      </c>
      <c r="B61">
        <v>59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9</v>
      </c>
      <c r="J61">
        <v>4038468</v>
      </c>
      <c r="K61">
        <v>3863588</v>
      </c>
      <c r="L61">
        <v>3674188</v>
      </c>
      <c r="M61">
        <v>174880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1475196134</v>
      </c>
      <c r="B62">
        <v>60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9</v>
      </c>
      <c r="J62">
        <v>4038468</v>
      </c>
      <c r="K62">
        <v>3863620</v>
      </c>
      <c r="L62">
        <v>3674156</v>
      </c>
      <c r="M62">
        <v>174848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1475196135</v>
      </c>
      <c r="B63">
        <v>61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9</v>
      </c>
      <c r="J63">
        <v>4038468</v>
      </c>
      <c r="K63">
        <v>3863744</v>
      </c>
      <c r="L63">
        <v>3674044</v>
      </c>
      <c r="M63">
        <v>174724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1475196136</v>
      </c>
      <c r="B64">
        <v>62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3863744</v>
      </c>
      <c r="L64">
        <v>3674044</v>
      </c>
      <c r="M64">
        <v>174724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1475196137</v>
      </c>
      <c r="B65">
        <v>63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9</v>
      </c>
      <c r="J65">
        <v>4038468</v>
      </c>
      <c r="K65">
        <v>3863744</v>
      </c>
      <c r="L65">
        <v>3674044</v>
      </c>
      <c r="M65">
        <v>174724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1475196138</v>
      </c>
      <c r="B66">
        <v>64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9</v>
      </c>
      <c r="J66">
        <v>4038468</v>
      </c>
      <c r="K66">
        <v>3863744</v>
      </c>
      <c r="L66">
        <v>3674044</v>
      </c>
      <c r="M66">
        <v>174724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1475196139</v>
      </c>
      <c r="B67">
        <v>65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9</v>
      </c>
      <c r="J67">
        <v>4038468</v>
      </c>
      <c r="K67">
        <v>3863744</v>
      </c>
      <c r="L67">
        <v>3674044</v>
      </c>
      <c r="M67">
        <v>174724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1475196140</v>
      </c>
      <c r="B68">
        <v>66</v>
      </c>
      <c r="C68">
        <v>4</v>
      </c>
      <c r="D68">
        <v>102.4</v>
      </c>
      <c r="E68">
        <v>1</v>
      </c>
      <c r="F68">
        <v>0</v>
      </c>
      <c r="G68">
        <v>0</v>
      </c>
      <c r="H68">
        <v>100</v>
      </c>
      <c r="I68">
        <v>9</v>
      </c>
      <c r="J68">
        <v>4038468</v>
      </c>
      <c r="K68">
        <v>3863744</v>
      </c>
      <c r="L68">
        <v>3674044</v>
      </c>
      <c r="M68">
        <v>174724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1475196141</v>
      </c>
      <c r="B69">
        <v>67</v>
      </c>
      <c r="C69">
        <v>4</v>
      </c>
      <c r="D69">
        <v>100</v>
      </c>
      <c r="E69">
        <v>0</v>
      </c>
      <c r="F69">
        <v>0</v>
      </c>
      <c r="G69">
        <v>1</v>
      </c>
      <c r="H69">
        <v>100</v>
      </c>
      <c r="I69">
        <v>9</v>
      </c>
      <c r="J69">
        <v>4038468</v>
      </c>
      <c r="K69">
        <v>3863744</v>
      </c>
      <c r="L69">
        <v>3674044</v>
      </c>
      <c r="M69">
        <v>174724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1475196142</v>
      </c>
      <c r="B70">
        <v>68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9</v>
      </c>
      <c r="J70">
        <v>4038468</v>
      </c>
      <c r="K70">
        <v>3863744</v>
      </c>
      <c r="L70">
        <v>3674044</v>
      </c>
      <c r="M70">
        <v>174724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1475196143</v>
      </c>
      <c r="B71">
        <v>69</v>
      </c>
      <c r="C71">
        <v>4</v>
      </c>
      <c r="D71">
        <v>100.8</v>
      </c>
      <c r="E71">
        <v>2</v>
      </c>
      <c r="F71">
        <v>0</v>
      </c>
      <c r="G71">
        <v>0</v>
      </c>
      <c r="H71">
        <v>100</v>
      </c>
      <c r="I71">
        <v>9</v>
      </c>
      <c r="J71">
        <v>4038468</v>
      </c>
      <c r="K71">
        <v>3863744</v>
      </c>
      <c r="L71">
        <v>3674044</v>
      </c>
      <c r="M71">
        <v>174724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1475196144</v>
      </c>
      <c r="B72">
        <v>70</v>
      </c>
      <c r="C72">
        <v>4</v>
      </c>
      <c r="D72">
        <v>99.6</v>
      </c>
      <c r="E72">
        <v>0</v>
      </c>
      <c r="F72">
        <v>0</v>
      </c>
      <c r="G72">
        <v>0</v>
      </c>
      <c r="H72">
        <v>100</v>
      </c>
      <c r="I72">
        <v>9</v>
      </c>
      <c r="J72">
        <v>4038468</v>
      </c>
      <c r="K72">
        <v>3863744</v>
      </c>
      <c r="L72">
        <v>3674044</v>
      </c>
      <c r="M72">
        <v>174724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1475196145</v>
      </c>
      <c r="B73">
        <v>71</v>
      </c>
      <c r="C73">
        <v>4</v>
      </c>
      <c r="D73">
        <v>101.2</v>
      </c>
      <c r="E73">
        <v>0</v>
      </c>
      <c r="F73">
        <v>0</v>
      </c>
      <c r="G73">
        <v>0</v>
      </c>
      <c r="H73">
        <v>100</v>
      </c>
      <c r="I73">
        <v>9</v>
      </c>
      <c r="J73">
        <v>4038468</v>
      </c>
      <c r="K73">
        <v>3863744</v>
      </c>
      <c r="L73">
        <v>3674044</v>
      </c>
      <c r="M73">
        <v>174724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1475196146</v>
      </c>
      <c r="B74">
        <v>72</v>
      </c>
      <c r="C74">
        <v>4</v>
      </c>
      <c r="D74">
        <v>100.8</v>
      </c>
      <c r="E74">
        <v>0</v>
      </c>
      <c r="F74">
        <v>0</v>
      </c>
      <c r="G74">
        <v>0</v>
      </c>
      <c r="H74">
        <v>100</v>
      </c>
      <c r="I74">
        <v>9</v>
      </c>
      <c r="J74">
        <v>4038468</v>
      </c>
      <c r="K74">
        <v>3863744</v>
      </c>
      <c r="L74">
        <v>3674044</v>
      </c>
      <c r="M74">
        <v>174724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1475196147</v>
      </c>
      <c r="B75">
        <v>73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9</v>
      </c>
      <c r="J75">
        <v>4038468</v>
      </c>
      <c r="K75">
        <v>3863868</v>
      </c>
      <c r="L75">
        <v>3673920</v>
      </c>
      <c r="M75">
        <v>174600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1475196148</v>
      </c>
      <c r="B76">
        <v>74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9</v>
      </c>
      <c r="J76">
        <v>4038468</v>
      </c>
      <c r="K76">
        <v>3863900</v>
      </c>
      <c r="L76">
        <v>3673888</v>
      </c>
      <c r="M76">
        <v>174568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1475196149</v>
      </c>
      <c r="B77">
        <v>75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9</v>
      </c>
      <c r="J77">
        <v>4038468</v>
      </c>
      <c r="K77">
        <v>3863900</v>
      </c>
      <c r="L77">
        <v>3673888</v>
      </c>
      <c r="M77">
        <v>174568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1475196150</v>
      </c>
      <c r="B78">
        <v>76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9</v>
      </c>
      <c r="J78">
        <v>4038468</v>
      </c>
      <c r="K78">
        <v>3863836</v>
      </c>
      <c r="L78">
        <v>3673952</v>
      </c>
      <c r="M78">
        <v>174632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1475196151</v>
      </c>
      <c r="B79">
        <v>77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9</v>
      </c>
      <c r="J79">
        <v>4038468</v>
      </c>
      <c r="K79">
        <v>3863836</v>
      </c>
      <c r="L79">
        <v>3673952</v>
      </c>
      <c r="M79">
        <v>174632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1475196152</v>
      </c>
      <c r="B80">
        <v>78</v>
      </c>
      <c r="C80">
        <v>4</v>
      </c>
      <c r="D80">
        <v>99.6</v>
      </c>
      <c r="E80">
        <v>0</v>
      </c>
      <c r="F80">
        <v>0</v>
      </c>
      <c r="G80">
        <v>0</v>
      </c>
      <c r="H80">
        <v>100</v>
      </c>
      <c r="I80">
        <v>9</v>
      </c>
      <c r="J80">
        <v>4038468</v>
      </c>
      <c r="K80">
        <v>3863836</v>
      </c>
      <c r="L80">
        <v>3673952</v>
      </c>
      <c r="M80">
        <v>174632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1475196153</v>
      </c>
      <c r="B81">
        <v>79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9</v>
      </c>
      <c r="J81">
        <v>4038468</v>
      </c>
      <c r="K81">
        <v>3863836</v>
      </c>
      <c r="L81">
        <v>3673952</v>
      </c>
      <c r="M81">
        <v>174632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1475196154</v>
      </c>
      <c r="B82">
        <v>80</v>
      </c>
      <c r="C82">
        <v>4</v>
      </c>
      <c r="D82">
        <v>101.2</v>
      </c>
      <c r="E82">
        <v>0</v>
      </c>
      <c r="F82">
        <v>0</v>
      </c>
      <c r="G82">
        <v>0</v>
      </c>
      <c r="H82">
        <v>100</v>
      </c>
      <c r="I82">
        <v>9</v>
      </c>
      <c r="J82">
        <v>4038468</v>
      </c>
      <c r="K82">
        <v>3863836</v>
      </c>
      <c r="L82">
        <v>3673952</v>
      </c>
      <c r="M82">
        <v>174632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1475196155</v>
      </c>
      <c r="B83">
        <v>81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9</v>
      </c>
      <c r="J83">
        <v>4038468</v>
      </c>
      <c r="K83">
        <v>3863836</v>
      </c>
      <c r="L83">
        <v>3673952</v>
      </c>
      <c r="M83">
        <v>174632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1475196156</v>
      </c>
      <c r="B84">
        <v>82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9</v>
      </c>
      <c r="J84">
        <v>4038468</v>
      </c>
      <c r="K84">
        <v>3863836</v>
      </c>
      <c r="L84">
        <v>3673952</v>
      </c>
      <c r="M84">
        <v>174632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1475196157</v>
      </c>
      <c r="B85">
        <v>83</v>
      </c>
      <c r="C85">
        <v>4</v>
      </c>
      <c r="D85">
        <v>100.8</v>
      </c>
      <c r="E85">
        <v>0</v>
      </c>
      <c r="F85">
        <v>0</v>
      </c>
      <c r="G85">
        <v>0</v>
      </c>
      <c r="H85">
        <v>100</v>
      </c>
      <c r="I85">
        <v>9</v>
      </c>
      <c r="J85">
        <v>4038468</v>
      </c>
      <c r="K85">
        <v>3863836</v>
      </c>
      <c r="L85">
        <v>3673952</v>
      </c>
      <c r="M85">
        <v>174632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1475196158</v>
      </c>
      <c r="B86">
        <v>84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9</v>
      </c>
      <c r="J86">
        <v>4038468</v>
      </c>
      <c r="K86">
        <v>3863836</v>
      </c>
      <c r="L86">
        <v>3673952</v>
      </c>
      <c r="M86">
        <v>174632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1475196159</v>
      </c>
      <c r="B87">
        <v>85</v>
      </c>
      <c r="C87">
        <v>4</v>
      </c>
      <c r="D87">
        <v>99.2</v>
      </c>
      <c r="E87">
        <v>0</v>
      </c>
      <c r="F87">
        <v>0</v>
      </c>
      <c r="G87">
        <v>0</v>
      </c>
      <c r="H87">
        <v>100</v>
      </c>
      <c r="I87">
        <v>9</v>
      </c>
      <c r="J87">
        <v>4038468</v>
      </c>
      <c r="K87">
        <v>3863836</v>
      </c>
      <c r="L87">
        <v>3673952</v>
      </c>
      <c r="M87">
        <v>174632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1475196160</v>
      </c>
      <c r="B88">
        <v>86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9</v>
      </c>
      <c r="J88">
        <v>4038468</v>
      </c>
      <c r="K88">
        <v>3863836</v>
      </c>
      <c r="L88">
        <v>3673952</v>
      </c>
      <c r="M88">
        <v>174632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1475196161</v>
      </c>
      <c r="B89">
        <v>87</v>
      </c>
      <c r="C89">
        <v>4</v>
      </c>
      <c r="D89">
        <v>100.8</v>
      </c>
      <c r="E89">
        <v>1</v>
      </c>
      <c r="F89">
        <v>0</v>
      </c>
      <c r="G89">
        <v>0</v>
      </c>
      <c r="H89">
        <v>100</v>
      </c>
      <c r="I89">
        <v>9</v>
      </c>
      <c r="J89">
        <v>4038468</v>
      </c>
      <c r="K89">
        <v>3863960</v>
      </c>
      <c r="L89">
        <v>3673828</v>
      </c>
      <c r="M89">
        <v>174508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1475196162</v>
      </c>
      <c r="B90">
        <v>88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9</v>
      </c>
      <c r="J90">
        <v>4038468</v>
      </c>
      <c r="K90">
        <v>3863960</v>
      </c>
      <c r="L90">
        <v>3673828</v>
      </c>
      <c r="M90">
        <v>174508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1475196163</v>
      </c>
      <c r="B91">
        <v>89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9</v>
      </c>
      <c r="J91">
        <v>4038468</v>
      </c>
      <c r="K91">
        <v>3863992</v>
      </c>
      <c r="L91">
        <v>3673796</v>
      </c>
      <c r="M91">
        <v>174476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1475196164</v>
      </c>
      <c r="B92">
        <v>90</v>
      </c>
      <c r="C92">
        <v>4</v>
      </c>
      <c r="D92">
        <v>100.8</v>
      </c>
      <c r="E92">
        <v>0</v>
      </c>
      <c r="F92">
        <v>0</v>
      </c>
      <c r="G92">
        <v>0</v>
      </c>
      <c r="H92">
        <v>100</v>
      </c>
      <c r="I92">
        <v>9</v>
      </c>
      <c r="J92">
        <v>4038468</v>
      </c>
      <c r="K92">
        <v>3863992</v>
      </c>
      <c r="L92">
        <v>3673796</v>
      </c>
      <c r="M92">
        <v>174476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1475196165</v>
      </c>
      <c r="B93">
        <v>91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9</v>
      </c>
      <c r="J93">
        <v>4038468</v>
      </c>
      <c r="K93">
        <v>3863960</v>
      </c>
      <c r="L93">
        <v>3673828</v>
      </c>
      <c r="M93">
        <v>174508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1</v>
      </c>
      <c r="T93">
        <v>0</v>
      </c>
      <c r="U93">
        <v>12</v>
      </c>
      <c r="V93">
        <v>0</v>
      </c>
      <c r="W93">
        <v>16</v>
      </c>
    </row>
    <row r="94" spans="1:23">
      <c r="A94">
        <v>1475196166</v>
      </c>
      <c r="B94">
        <v>92</v>
      </c>
      <c r="C94">
        <v>4</v>
      </c>
      <c r="D94">
        <v>100</v>
      </c>
      <c r="E94">
        <v>1</v>
      </c>
      <c r="F94">
        <v>0</v>
      </c>
      <c r="G94">
        <v>0</v>
      </c>
      <c r="H94">
        <v>100</v>
      </c>
      <c r="I94">
        <v>9</v>
      </c>
      <c r="J94">
        <v>4038468</v>
      </c>
      <c r="K94">
        <v>3863960</v>
      </c>
      <c r="L94">
        <v>3673828</v>
      </c>
      <c r="M94">
        <v>174508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1475196167</v>
      </c>
      <c r="B95">
        <v>93</v>
      </c>
      <c r="C95">
        <v>4</v>
      </c>
      <c r="D95">
        <v>100.8</v>
      </c>
      <c r="E95">
        <v>0</v>
      </c>
      <c r="F95">
        <v>0</v>
      </c>
      <c r="G95">
        <v>0</v>
      </c>
      <c r="H95">
        <v>100</v>
      </c>
      <c r="I95">
        <v>9</v>
      </c>
      <c r="J95">
        <v>4038468</v>
      </c>
      <c r="K95">
        <v>3863960</v>
      </c>
      <c r="L95">
        <v>3673828</v>
      </c>
      <c r="M95">
        <v>174508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1475196168</v>
      </c>
      <c r="B96">
        <v>94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9</v>
      </c>
      <c r="J96">
        <v>4038468</v>
      </c>
      <c r="K96">
        <v>3863960</v>
      </c>
      <c r="L96">
        <v>3673828</v>
      </c>
      <c r="M96">
        <v>174508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1475196169</v>
      </c>
      <c r="B97">
        <v>95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9</v>
      </c>
      <c r="J97">
        <v>4038468</v>
      </c>
      <c r="K97">
        <v>3863960</v>
      </c>
      <c r="L97">
        <v>3673828</v>
      </c>
      <c r="M97">
        <v>174508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1475196170</v>
      </c>
      <c r="B98">
        <v>96</v>
      </c>
      <c r="C98">
        <v>4</v>
      </c>
      <c r="D98">
        <v>102.4</v>
      </c>
      <c r="E98">
        <v>0</v>
      </c>
      <c r="F98">
        <v>2</v>
      </c>
      <c r="G98">
        <v>0</v>
      </c>
      <c r="H98">
        <v>100</v>
      </c>
      <c r="I98">
        <v>9</v>
      </c>
      <c r="J98">
        <v>4038468</v>
      </c>
      <c r="K98">
        <v>3863960</v>
      </c>
      <c r="L98">
        <v>3673828</v>
      </c>
      <c r="M98">
        <v>174508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2</v>
      </c>
      <c r="T98">
        <v>0</v>
      </c>
      <c r="U98">
        <v>20</v>
      </c>
      <c r="V98">
        <v>0</v>
      </c>
      <c r="W98">
        <v>20</v>
      </c>
    </row>
    <row r="99" spans="1:23">
      <c r="A99">
        <v>1475196171</v>
      </c>
      <c r="B99">
        <v>97</v>
      </c>
      <c r="C99">
        <v>4</v>
      </c>
      <c r="D99">
        <v>99.2</v>
      </c>
      <c r="E99">
        <v>0</v>
      </c>
      <c r="F99">
        <v>0</v>
      </c>
      <c r="G99">
        <v>0</v>
      </c>
      <c r="H99">
        <v>100</v>
      </c>
      <c r="I99">
        <v>9</v>
      </c>
      <c r="J99">
        <v>4038468</v>
      </c>
      <c r="K99">
        <v>3863960</v>
      </c>
      <c r="L99">
        <v>3673828</v>
      </c>
      <c r="M99">
        <v>174508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1475196172</v>
      </c>
      <c r="B100">
        <v>98</v>
      </c>
      <c r="C100">
        <v>4</v>
      </c>
      <c r="D100">
        <v>101.2</v>
      </c>
      <c r="E100">
        <v>1</v>
      </c>
      <c r="F100">
        <v>0</v>
      </c>
      <c r="G100">
        <v>0</v>
      </c>
      <c r="H100">
        <v>100</v>
      </c>
      <c r="I100">
        <v>9</v>
      </c>
      <c r="J100">
        <v>4038468</v>
      </c>
      <c r="K100">
        <v>3864116</v>
      </c>
      <c r="L100">
        <v>3673672</v>
      </c>
      <c r="M100">
        <v>174352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1475196173</v>
      </c>
      <c r="B101">
        <v>99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9</v>
      </c>
      <c r="J101">
        <v>4038468</v>
      </c>
      <c r="K101">
        <v>3864116</v>
      </c>
      <c r="L101">
        <v>3673672</v>
      </c>
      <c r="M101">
        <v>174352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1475196174</v>
      </c>
      <c r="B102">
        <v>100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9</v>
      </c>
      <c r="J102">
        <v>4038468</v>
      </c>
      <c r="K102">
        <v>3864116</v>
      </c>
      <c r="L102">
        <v>3673672</v>
      </c>
      <c r="M102">
        <v>174352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1475196175</v>
      </c>
      <c r="B103">
        <v>101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9</v>
      </c>
      <c r="J103">
        <v>4038468</v>
      </c>
      <c r="K103">
        <v>3864116</v>
      </c>
      <c r="L103">
        <v>3673672</v>
      </c>
      <c r="M103">
        <v>174352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3</v>
      </c>
      <c r="T103">
        <v>0</v>
      </c>
      <c r="U103">
        <v>12</v>
      </c>
      <c r="V103">
        <v>0</v>
      </c>
      <c r="W103">
        <v>64</v>
      </c>
    </row>
    <row r="104" spans="1:23">
      <c r="A104">
        <v>1475196176</v>
      </c>
      <c r="B104">
        <v>102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9</v>
      </c>
      <c r="J104">
        <v>4038468</v>
      </c>
      <c r="K104">
        <v>3864116</v>
      </c>
      <c r="L104">
        <v>3673672</v>
      </c>
      <c r="M104">
        <v>174352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1475196177</v>
      </c>
      <c r="B105">
        <v>103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9</v>
      </c>
      <c r="J105">
        <v>4038468</v>
      </c>
      <c r="K105">
        <v>3864116</v>
      </c>
      <c r="L105">
        <v>3673672</v>
      </c>
      <c r="M105">
        <v>174352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1475196178</v>
      </c>
      <c r="B106">
        <v>104</v>
      </c>
      <c r="C106">
        <v>4</v>
      </c>
      <c r="D106">
        <v>100.8</v>
      </c>
      <c r="E106">
        <v>1</v>
      </c>
      <c r="F106">
        <v>0</v>
      </c>
      <c r="G106">
        <v>0</v>
      </c>
      <c r="H106">
        <v>100</v>
      </c>
      <c r="I106">
        <v>9</v>
      </c>
      <c r="J106">
        <v>4038468</v>
      </c>
      <c r="K106">
        <v>3864116</v>
      </c>
      <c r="L106">
        <v>3673672</v>
      </c>
      <c r="M106">
        <v>174352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1475196179</v>
      </c>
      <c r="B107">
        <v>105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9</v>
      </c>
      <c r="J107">
        <v>4038468</v>
      </c>
      <c r="K107">
        <v>3864116</v>
      </c>
      <c r="L107">
        <v>3673672</v>
      </c>
      <c r="M107">
        <v>174352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1475196180</v>
      </c>
      <c r="B108">
        <v>106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9</v>
      </c>
      <c r="J108">
        <v>4038468</v>
      </c>
      <c r="K108">
        <v>3864052</v>
      </c>
      <c r="L108">
        <v>3673736</v>
      </c>
      <c r="M108">
        <v>174416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1475196181</v>
      </c>
      <c r="B109">
        <v>107</v>
      </c>
      <c r="C109">
        <v>4</v>
      </c>
      <c r="D109">
        <v>100.8</v>
      </c>
      <c r="E109">
        <v>0</v>
      </c>
      <c r="F109">
        <v>0</v>
      </c>
      <c r="G109">
        <v>0</v>
      </c>
      <c r="H109">
        <v>100</v>
      </c>
      <c r="I109">
        <v>9</v>
      </c>
      <c r="J109">
        <v>4038468</v>
      </c>
      <c r="K109">
        <v>3864052</v>
      </c>
      <c r="L109">
        <v>3673736</v>
      </c>
      <c r="M109">
        <v>174416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1475196182</v>
      </c>
      <c r="B110">
        <v>108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9</v>
      </c>
      <c r="J110">
        <v>4038468</v>
      </c>
      <c r="K110">
        <v>3864052</v>
      </c>
      <c r="L110">
        <v>3673736</v>
      </c>
      <c r="M110">
        <v>174416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1475196183</v>
      </c>
      <c r="B111">
        <v>109</v>
      </c>
      <c r="C111">
        <v>4</v>
      </c>
      <c r="D111">
        <v>99.6</v>
      </c>
      <c r="E111">
        <v>0</v>
      </c>
      <c r="F111">
        <v>0</v>
      </c>
      <c r="G111">
        <v>0</v>
      </c>
      <c r="H111">
        <v>100</v>
      </c>
      <c r="I111">
        <v>9</v>
      </c>
      <c r="J111">
        <v>4038468</v>
      </c>
      <c r="K111">
        <v>3864052</v>
      </c>
      <c r="L111">
        <v>3673736</v>
      </c>
      <c r="M111">
        <v>174416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1475196184</v>
      </c>
      <c r="B112">
        <v>110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9</v>
      </c>
      <c r="J112">
        <v>4038468</v>
      </c>
      <c r="K112">
        <v>3864176</v>
      </c>
      <c r="L112">
        <v>3673612</v>
      </c>
      <c r="M112">
        <v>174292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1475196185</v>
      </c>
      <c r="B113">
        <v>111</v>
      </c>
      <c r="C113">
        <v>4</v>
      </c>
      <c r="D113">
        <v>100.8</v>
      </c>
      <c r="E113">
        <v>0</v>
      </c>
      <c r="F113">
        <v>0</v>
      </c>
      <c r="G113">
        <v>0</v>
      </c>
      <c r="H113">
        <v>100</v>
      </c>
      <c r="I113">
        <v>9</v>
      </c>
      <c r="J113">
        <v>4038468</v>
      </c>
      <c r="K113">
        <v>3864176</v>
      </c>
      <c r="L113">
        <v>3673612</v>
      </c>
      <c r="M113">
        <v>174292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1475196186</v>
      </c>
      <c r="B114">
        <v>112</v>
      </c>
      <c r="C114">
        <v>4</v>
      </c>
      <c r="D114">
        <v>99.6</v>
      </c>
      <c r="E114">
        <v>0</v>
      </c>
      <c r="F114">
        <v>0</v>
      </c>
      <c r="G114">
        <v>0</v>
      </c>
      <c r="H114">
        <v>100</v>
      </c>
      <c r="I114">
        <v>9</v>
      </c>
      <c r="J114">
        <v>4038468</v>
      </c>
      <c r="K114">
        <v>3864176</v>
      </c>
      <c r="L114">
        <v>3673612</v>
      </c>
      <c r="M114">
        <v>174292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1475196187</v>
      </c>
      <c r="B115">
        <v>113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9</v>
      </c>
      <c r="J115">
        <v>4038468</v>
      </c>
      <c r="K115">
        <v>3864208</v>
      </c>
      <c r="L115">
        <v>3673580</v>
      </c>
      <c r="M115">
        <v>174260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1475196188</v>
      </c>
      <c r="B116">
        <v>114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9</v>
      </c>
      <c r="J116">
        <v>4038468</v>
      </c>
      <c r="K116">
        <v>3864208</v>
      </c>
      <c r="L116">
        <v>3673580</v>
      </c>
      <c r="M116">
        <v>174260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1475196189</v>
      </c>
      <c r="B117">
        <v>115</v>
      </c>
      <c r="C117">
        <v>4</v>
      </c>
      <c r="D117">
        <v>100.8</v>
      </c>
      <c r="E117">
        <v>0</v>
      </c>
      <c r="F117">
        <v>0</v>
      </c>
      <c r="G117">
        <v>0</v>
      </c>
      <c r="H117">
        <v>100</v>
      </c>
      <c r="I117">
        <v>9</v>
      </c>
      <c r="J117">
        <v>4038468</v>
      </c>
      <c r="K117">
        <v>3864208</v>
      </c>
      <c r="L117">
        <v>3673580</v>
      </c>
      <c r="M117">
        <v>174260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1475196190</v>
      </c>
      <c r="B118">
        <v>116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9</v>
      </c>
      <c r="J118">
        <v>4038468</v>
      </c>
      <c r="K118">
        <v>3864208</v>
      </c>
      <c r="L118">
        <v>3673580</v>
      </c>
      <c r="M118">
        <v>174260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1475196191</v>
      </c>
      <c r="B119">
        <v>117</v>
      </c>
      <c r="C119">
        <v>4</v>
      </c>
      <c r="D119">
        <v>99.6</v>
      </c>
      <c r="E119">
        <v>0</v>
      </c>
      <c r="F119">
        <v>0</v>
      </c>
      <c r="G119">
        <v>0</v>
      </c>
      <c r="H119">
        <v>100</v>
      </c>
      <c r="I119">
        <v>9</v>
      </c>
      <c r="J119">
        <v>4038468</v>
      </c>
      <c r="K119">
        <v>3864208</v>
      </c>
      <c r="L119">
        <v>3673580</v>
      </c>
      <c r="M119">
        <v>174260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1475196192</v>
      </c>
      <c r="B120">
        <v>118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9</v>
      </c>
      <c r="J120">
        <v>4038468</v>
      </c>
      <c r="K120">
        <v>3864208</v>
      </c>
      <c r="L120">
        <v>3673580</v>
      </c>
      <c r="M120">
        <v>174260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1475196193</v>
      </c>
      <c r="B121">
        <v>119</v>
      </c>
      <c r="C121">
        <v>4</v>
      </c>
      <c r="D121">
        <v>100.4</v>
      </c>
      <c r="E121">
        <v>1</v>
      </c>
      <c r="F121">
        <v>0</v>
      </c>
      <c r="G121">
        <v>0</v>
      </c>
      <c r="H121">
        <v>100</v>
      </c>
      <c r="I121">
        <v>9</v>
      </c>
      <c r="J121">
        <v>4038468</v>
      </c>
      <c r="K121">
        <v>3864208</v>
      </c>
      <c r="L121">
        <v>3673580</v>
      </c>
      <c r="M121">
        <v>174260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1475196194</v>
      </c>
      <c r="B122">
        <v>120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9</v>
      </c>
      <c r="J122">
        <v>4038468</v>
      </c>
      <c r="K122">
        <v>3864208</v>
      </c>
      <c r="L122">
        <v>3673580</v>
      </c>
      <c r="M122">
        <v>174260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1475196195</v>
      </c>
      <c r="B123">
        <v>121</v>
      </c>
      <c r="C123">
        <v>4</v>
      </c>
      <c r="D123">
        <v>100.8</v>
      </c>
      <c r="E123">
        <v>0</v>
      </c>
      <c r="F123">
        <v>0</v>
      </c>
      <c r="G123">
        <v>0</v>
      </c>
      <c r="H123">
        <v>100</v>
      </c>
      <c r="I123">
        <v>9</v>
      </c>
      <c r="J123">
        <v>4038468</v>
      </c>
      <c r="K123">
        <v>3864332</v>
      </c>
      <c r="L123">
        <v>3673456</v>
      </c>
      <c r="M123">
        <v>174136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1475196196</v>
      </c>
      <c r="B124">
        <v>122</v>
      </c>
      <c r="C124">
        <v>4</v>
      </c>
      <c r="D124">
        <v>101.2</v>
      </c>
      <c r="E124">
        <v>0</v>
      </c>
      <c r="F124">
        <v>0</v>
      </c>
      <c r="G124">
        <v>0</v>
      </c>
      <c r="H124">
        <v>100</v>
      </c>
      <c r="I124">
        <v>9</v>
      </c>
      <c r="J124">
        <v>4038468</v>
      </c>
      <c r="K124">
        <v>3864332</v>
      </c>
      <c r="L124">
        <v>3673456</v>
      </c>
      <c r="M124">
        <v>174136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1475196197</v>
      </c>
      <c r="B125">
        <v>123</v>
      </c>
      <c r="C125">
        <v>4</v>
      </c>
      <c r="D125">
        <v>99.6</v>
      </c>
      <c r="E125">
        <v>0</v>
      </c>
      <c r="F125">
        <v>0</v>
      </c>
      <c r="G125">
        <v>0</v>
      </c>
      <c r="H125">
        <v>100</v>
      </c>
      <c r="I125">
        <v>9</v>
      </c>
      <c r="J125">
        <v>4038468</v>
      </c>
      <c r="K125">
        <v>3864332</v>
      </c>
      <c r="L125">
        <v>3673464</v>
      </c>
      <c r="M125">
        <v>174136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1475196198</v>
      </c>
      <c r="B126">
        <v>124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9</v>
      </c>
      <c r="J126">
        <v>4038468</v>
      </c>
      <c r="K126">
        <v>3864332</v>
      </c>
      <c r="L126">
        <v>3673464</v>
      </c>
      <c r="M126">
        <v>174136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1475196199</v>
      </c>
      <c r="B127">
        <v>125</v>
      </c>
      <c r="C127">
        <v>4</v>
      </c>
      <c r="D127">
        <v>100.4</v>
      </c>
      <c r="E127">
        <v>0</v>
      </c>
      <c r="F127">
        <v>0</v>
      </c>
      <c r="G127">
        <v>0</v>
      </c>
      <c r="H127">
        <v>100</v>
      </c>
      <c r="I127">
        <v>9</v>
      </c>
      <c r="J127">
        <v>4038468</v>
      </c>
      <c r="K127">
        <v>3864332</v>
      </c>
      <c r="L127">
        <v>3673464</v>
      </c>
      <c r="M127">
        <v>174136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1475196200</v>
      </c>
      <c r="B128">
        <v>126</v>
      </c>
      <c r="C128">
        <v>4</v>
      </c>
      <c r="D128">
        <v>100.8</v>
      </c>
      <c r="E128">
        <v>0</v>
      </c>
      <c r="F128">
        <v>0</v>
      </c>
      <c r="G128">
        <v>0</v>
      </c>
      <c r="H128">
        <v>100</v>
      </c>
      <c r="I128">
        <v>9</v>
      </c>
      <c r="J128">
        <v>4038468</v>
      </c>
      <c r="K128">
        <v>3864332</v>
      </c>
      <c r="L128">
        <v>3673464</v>
      </c>
      <c r="M128">
        <v>174136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1475196201</v>
      </c>
      <c r="B129">
        <v>127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9</v>
      </c>
      <c r="J129">
        <v>4038468</v>
      </c>
      <c r="K129">
        <v>3864456</v>
      </c>
      <c r="L129">
        <v>3673340</v>
      </c>
      <c r="M129">
        <v>174012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1475196202</v>
      </c>
      <c r="B130">
        <v>128</v>
      </c>
      <c r="C130">
        <v>4</v>
      </c>
      <c r="D130">
        <v>100.8</v>
      </c>
      <c r="E130">
        <v>0</v>
      </c>
      <c r="F130">
        <v>2</v>
      </c>
      <c r="G130">
        <v>0</v>
      </c>
      <c r="H130">
        <v>100</v>
      </c>
      <c r="I130">
        <v>9</v>
      </c>
      <c r="J130">
        <v>4038468</v>
      </c>
      <c r="K130">
        <v>3864456</v>
      </c>
      <c r="L130">
        <v>3673340</v>
      </c>
      <c r="M130">
        <v>174012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1475196203</v>
      </c>
      <c r="B131">
        <v>129</v>
      </c>
      <c r="C131">
        <v>4</v>
      </c>
      <c r="D131">
        <v>99.6</v>
      </c>
      <c r="E131">
        <v>0</v>
      </c>
      <c r="F131">
        <v>0</v>
      </c>
      <c r="G131">
        <v>0</v>
      </c>
      <c r="H131">
        <v>100</v>
      </c>
      <c r="I131">
        <v>9</v>
      </c>
      <c r="J131">
        <v>4038468</v>
      </c>
      <c r="K131">
        <v>3864456</v>
      </c>
      <c r="L131">
        <v>3673340</v>
      </c>
      <c r="M131">
        <v>174012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1475196204</v>
      </c>
      <c r="B132">
        <v>130</v>
      </c>
      <c r="C132">
        <v>4</v>
      </c>
      <c r="D132">
        <v>100.8</v>
      </c>
      <c r="E132">
        <v>1</v>
      </c>
      <c r="F132">
        <v>0</v>
      </c>
      <c r="G132">
        <v>0</v>
      </c>
      <c r="H132">
        <v>100</v>
      </c>
      <c r="I132">
        <v>9</v>
      </c>
      <c r="J132">
        <v>4038468</v>
      </c>
      <c r="K132">
        <v>3864456</v>
      </c>
      <c r="L132">
        <v>3673340</v>
      </c>
      <c r="M132">
        <v>174012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1475196205</v>
      </c>
      <c r="B133">
        <v>131</v>
      </c>
      <c r="C133">
        <v>4</v>
      </c>
      <c r="D133">
        <v>100.4</v>
      </c>
      <c r="E133">
        <v>0</v>
      </c>
      <c r="F133">
        <v>0</v>
      </c>
      <c r="G133">
        <v>0</v>
      </c>
      <c r="H133">
        <v>100</v>
      </c>
      <c r="I133">
        <v>9</v>
      </c>
      <c r="J133">
        <v>4038468</v>
      </c>
      <c r="K133">
        <v>3864456</v>
      </c>
      <c r="L133">
        <v>3673340</v>
      </c>
      <c r="M133">
        <v>174012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1475196206</v>
      </c>
      <c r="B134">
        <v>132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9</v>
      </c>
      <c r="J134">
        <v>4038468</v>
      </c>
      <c r="K134">
        <v>3864456</v>
      </c>
      <c r="L134">
        <v>3673340</v>
      </c>
      <c r="M134">
        <v>174012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1475196207</v>
      </c>
      <c r="B135">
        <v>133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9</v>
      </c>
      <c r="J135">
        <v>4038468</v>
      </c>
      <c r="K135">
        <v>3864456</v>
      </c>
      <c r="L135">
        <v>3673340</v>
      </c>
      <c r="M135">
        <v>174012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1475196208</v>
      </c>
      <c r="B136">
        <v>134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9</v>
      </c>
      <c r="J136">
        <v>4038468</v>
      </c>
      <c r="K136">
        <v>3864456</v>
      </c>
      <c r="L136">
        <v>3673340</v>
      </c>
      <c r="M136">
        <v>174012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1475196209</v>
      </c>
      <c r="B137">
        <v>135</v>
      </c>
      <c r="C137">
        <v>4</v>
      </c>
      <c r="D137">
        <v>100.8</v>
      </c>
      <c r="E137">
        <v>0</v>
      </c>
      <c r="F137">
        <v>0</v>
      </c>
      <c r="G137">
        <v>0</v>
      </c>
      <c r="H137">
        <v>100</v>
      </c>
      <c r="I137">
        <v>9</v>
      </c>
      <c r="J137">
        <v>4038468</v>
      </c>
      <c r="K137">
        <v>3864456</v>
      </c>
      <c r="L137">
        <v>3673340</v>
      </c>
      <c r="M137">
        <v>174012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1475196210</v>
      </c>
      <c r="B138">
        <v>136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9</v>
      </c>
      <c r="J138">
        <v>4038468</v>
      </c>
      <c r="K138">
        <v>3864488</v>
      </c>
      <c r="L138">
        <v>3673308</v>
      </c>
      <c r="M138">
        <v>173980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1475196211</v>
      </c>
      <c r="B139">
        <v>137</v>
      </c>
      <c r="C139">
        <v>4</v>
      </c>
      <c r="D139">
        <v>100.4</v>
      </c>
      <c r="E139">
        <v>0</v>
      </c>
      <c r="F139">
        <v>1</v>
      </c>
      <c r="G139">
        <v>0</v>
      </c>
      <c r="H139">
        <v>100</v>
      </c>
      <c r="I139">
        <v>9</v>
      </c>
      <c r="J139">
        <v>4038468</v>
      </c>
      <c r="K139">
        <v>3864488</v>
      </c>
      <c r="L139">
        <v>3673308</v>
      </c>
      <c r="M139">
        <v>173980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1475196212</v>
      </c>
      <c r="B140">
        <v>138</v>
      </c>
      <c r="C140">
        <v>4</v>
      </c>
      <c r="D140">
        <v>99.6</v>
      </c>
      <c r="E140">
        <v>0</v>
      </c>
      <c r="F140">
        <v>0</v>
      </c>
      <c r="G140">
        <v>0</v>
      </c>
      <c r="H140">
        <v>100</v>
      </c>
      <c r="I140">
        <v>9</v>
      </c>
      <c r="J140">
        <v>4038468</v>
      </c>
      <c r="K140">
        <v>3864612</v>
      </c>
      <c r="L140">
        <v>3673184</v>
      </c>
      <c r="M140">
        <v>173856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1475196213</v>
      </c>
      <c r="B141">
        <v>139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9</v>
      </c>
      <c r="J141">
        <v>4038468</v>
      </c>
      <c r="K141">
        <v>3864612</v>
      </c>
      <c r="L141">
        <v>3673184</v>
      </c>
      <c r="M141">
        <v>173856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1475196214</v>
      </c>
      <c r="B142">
        <v>140</v>
      </c>
      <c r="C142">
        <v>4</v>
      </c>
      <c r="D142">
        <v>100.8</v>
      </c>
      <c r="E142">
        <v>0</v>
      </c>
      <c r="F142">
        <v>0</v>
      </c>
      <c r="G142">
        <v>0</v>
      </c>
      <c r="H142">
        <v>100</v>
      </c>
      <c r="I142">
        <v>9</v>
      </c>
      <c r="J142">
        <v>4038468</v>
      </c>
      <c r="K142">
        <v>3864580</v>
      </c>
      <c r="L142">
        <v>3673216</v>
      </c>
      <c r="M142">
        <v>173888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1475196215</v>
      </c>
      <c r="B143">
        <v>141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9</v>
      </c>
      <c r="J143">
        <v>4038468</v>
      </c>
      <c r="K143">
        <v>3864580</v>
      </c>
      <c r="L143">
        <v>3673216</v>
      </c>
      <c r="M143">
        <v>173888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1475196216</v>
      </c>
      <c r="B144">
        <v>142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9</v>
      </c>
      <c r="J144">
        <v>4038468</v>
      </c>
      <c r="K144">
        <v>3864580</v>
      </c>
      <c r="L144">
        <v>3673216</v>
      </c>
      <c r="M144">
        <v>173888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1475196217</v>
      </c>
      <c r="B145">
        <v>143</v>
      </c>
      <c r="C145">
        <v>4</v>
      </c>
      <c r="D145">
        <v>100.4</v>
      </c>
      <c r="E145">
        <v>0</v>
      </c>
      <c r="F145">
        <v>0</v>
      </c>
      <c r="G145">
        <v>0</v>
      </c>
      <c r="H145">
        <v>100</v>
      </c>
      <c r="I145">
        <v>9</v>
      </c>
      <c r="J145">
        <v>4038468</v>
      </c>
      <c r="K145">
        <v>3864580</v>
      </c>
      <c r="L145">
        <v>3673216</v>
      </c>
      <c r="M145">
        <v>173888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1475196218</v>
      </c>
      <c r="B146">
        <v>144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9</v>
      </c>
      <c r="J146">
        <v>4038468</v>
      </c>
      <c r="K146">
        <v>3864580</v>
      </c>
      <c r="L146">
        <v>3673216</v>
      </c>
      <c r="M146">
        <v>173888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1475196219</v>
      </c>
      <c r="B147">
        <v>145</v>
      </c>
      <c r="C147">
        <v>4</v>
      </c>
      <c r="D147">
        <v>99.2</v>
      </c>
      <c r="E147">
        <v>0</v>
      </c>
      <c r="F147">
        <v>0</v>
      </c>
      <c r="G147">
        <v>0</v>
      </c>
      <c r="H147">
        <v>100</v>
      </c>
      <c r="I147">
        <v>9</v>
      </c>
      <c r="J147">
        <v>4038468</v>
      </c>
      <c r="K147">
        <v>3864580</v>
      </c>
      <c r="L147">
        <v>3673216</v>
      </c>
      <c r="M147">
        <v>173888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1475196220</v>
      </c>
      <c r="B148">
        <v>146</v>
      </c>
      <c r="C148">
        <v>4</v>
      </c>
      <c r="D148">
        <v>100.8</v>
      </c>
      <c r="E148">
        <v>0</v>
      </c>
      <c r="F148">
        <v>0</v>
      </c>
      <c r="G148">
        <v>0</v>
      </c>
      <c r="H148">
        <v>100</v>
      </c>
      <c r="I148">
        <v>9</v>
      </c>
      <c r="J148">
        <v>4038468</v>
      </c>
      <c r="K148">
        <v>3864580</v>
      </c>
      <c r="L148">
        <v>3673216</v>
      </c>
      <c r="M148">
        <v>173888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1475196221</v>
      </c>
      <c r="B149">
        <v>147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9</v>
      </c>
      <c r="J149">
        <v>4038468</v>
      </c>
      <c r="K149">
        <v>3864580</v>
      </c>
      <c r="L149">
        <v>3673216</v>
      </c>
      <c r="M149">
        <v>173888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1475196222</v>
      </c>
      <c r="B150">
        <v>148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9</v>
      </c>
      <c r="J150">
        <v>4038468</v>
      </c>
      <c r="K150">
        <v>3864580</v>
      </c>
      <c r="L150">
        <v>3673216</v>
      </c>
      <c r="M150">
        <v>173888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1475196223</v>
      </c>
      <c r="B151">
        <v>149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9</v>
      </c>
      <c r="J151">
        <v>4038468</v>
      </c>
      <c r="K151">
        <v>3864704</v>
      </c>
      <c r="L151">
        <v>3673092</v>
      </c>
      <c r="M151">
        <v>173764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1475196224</v>
      </c>
      <c r="B152">
        <v>150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9</v>
      </c>
      <c r="J152">
        <v>4038468</v>
      </c>
      <c r="K152">
        <v>3864704</v>
      </c>
      <c r="L152">
        <v>3673092</v>
      </c>
      <c r="M152">
        <v>173764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1475196225</v>
      </c>
      <c r="B153">
        <v>151</v>
      </c>
      <c r="C153">
        <v>4</v>
      </c>
      <c r="D153">
        <v>100.4</v>
      </c>
      <c r="E153">
        <v>0</v>
      </c>
      <c r="F153">
        <v>0</v>
      </c>
      <c r="G153">
        <v>0</v>
      </c>
      <c r="H153">
        <v>100</v>
      </c>
      <c r="I153">
        <v>9</v>
      </c>
      <c r="J153">
        <v>4038468</v>
      </c>
      <c r="K153">
        <v>3864672</v>
      </c>
      <c r="L153">
        <v>3673124</v>
      </c>
      <c r="M153">
        <v>173796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1475196226</v>
      </c>
      <c r="B154">
        <v>152</v>
      </c>
      <c r="C154">
        <v>4</v>
      </c>
      <c r="D154">
        <v>100.4</v>
      </c>
      <c r="E154">
        <v>0</v>
      </c>
      <c r="F154">
        <v>0</v>
      </c>
      <c r="G154">
        <v>0</v>
      </c>
      <c r="H154">
        <v>100</v>
      </c>
      <c r="I154">
        <v>9</v>
      </c>
      <c r="J154">
        <v>4038468</v>
      </c>
      <c r="K154">
        <v>3864672</v>
      </c>
      <c r="L154">
        <v>3673124</v>
      </c>
      <c r="M154">
        <v>173796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1475196227</v>
      </c>
      <c r="B155">
        <v>153</v>
      </c>
      <c r="C155">
        <v>4</v>
      </c>
      <c r="D155">
        <v>100.4</v>
      </c>
      <c r="E155">
        <v>0</v>
      </c>
      <c r="F155">
        <v>0</v>
      </c>
      <c r="G155">
        <v>0</v>
      </c>
      <c r="H155">
        <v>100</v>
      </c>
      <c r="I155">
        <v>9</v>
      </c>
      <c r="J155">
        <v>4038468</v>
      </c>
      <c r="K155">
        <v>3864672</v>
      </c>
      <c r="L155">
        <v>3673124</v>
      </c>
      <c r="M155">
        <v>173796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40</v>
      </c>
    </row>
    <row r="156" spans="1:23">
      <c r="A156">
        <v>1475196228</v>
      </c>
      <c r="B156">
        <v>154</v>
      </c>
      <c r="C156">
        <v>4</v>
      </c>
      <c r="D156">
        <v>100</v>
      </c>
      <c r="E156">
        <v>0</v>
      </c>
      <c r="F156">
        <v>0</v>
      </c>
      <c r="G156">
        <v>1</v>
      </c>
      <c r="H156">
        <v>100</v>
      </c>
      <c r="I156">
        <v>9</v>
      </c>
      <c r="J156">
        <v>4038468</v>
      </c>
      <c r="K156">
        <v>3864672</v>
      </c>
      <c r="L156">
        <v>3673136</v>
      </c>
      <c r="M156">
        <v>173796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1475196229</v>
      </c>
      <c r="B157">
        <v>155</v>
      </c>
      <c r="C157">
        <v>4</v>
      </c>
      <c r="D157">
        <v>100.4</v>
      </c>
      <c r="E157">
        <v>0</v>
      </c>
      <c r="F157">
        <v>0</v>
      </c>
      <c r="G157">
        <v>0</v>
      </c>
      <c r="H157">
        <v>100</v>
      </c>
      <c r="I157">
        <v>9</v>
      </c>
      <c r="J157">
        <v>4038468</v>
      </c>
      <c r="K157">
        <v>3864672</v>
      </c>
      <c r="L157">
        <v>3673136</v>
      </c>
      <c r="M157">
        <v>173796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1475196230</v>
      </c>
      <c r="B158">
        <v>156</v>
      </c>
      <c r="C158">
        <v>4</v>
      </c>
      <c r="D158">
        <v>100.4</v>
      </c>
      <c r="E158">
        <v>0</v>
      </c>
      <c r="F158">
        <v>0</v>
      </c>
      <c r="G158">
        <v>0</v>
      </c>
      <c r="H158">
        <v>100</v>
      </c>
      <c r="I158">
        <v>9</v>
      </c>
      <c r="J158">
        <v>4038468</v>
      </c>
      <c r="K158">
        <v>3864672</v>
      </c>
      <c r="L158">
        <v>3673136</v>
      </c>
      <c r="M158">
        <v>173796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1475196231</v>
      </c>
      <c r="B159">
        <v>157</v>
      </c>
      <c r="C159">
        <v>4</v>
      </c>
      <c r="D159">
        <v>100.4</v>
      </c>
      <c r="E159">
        <v>0</v>
      </c>
      <c r="F159">
        <v>0</v>
      </c>
      <c r="G159">
        <v>0</v>
      </c>
      <c r="H159">
        <v>100</v>
      </c>
      <c r="I159">
        <v>9</v>
      </c>
      <c r="J159">
        <v>4038468</v>
      </c>
      <c r="K159">
        <v>3864672</v>
      </c>
      <c r="L159">
        <v>3673136</v>
      </c>
      <c r="M159">
        <v>173796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1475196232</v>
      </c>
      <c r="B160">
        <v>158</v>
      </c>
      <c r="C160">
        <v>4</v>
      </c>
      <c r="D160">
        <v>102</v>
      </c>
      <c r="E160">
        <v>0</v>
      </c>
      <c r="F160">
        <v>1</v>
      </c>
      <c r="G160">
        <v>0</v>
      </c>
      <c r="H160">
        <v>100</v>
      </c>
      <c r="I160">
        <v>9</v>
      </c>
      <c r="J160">
        <v>4038468</v>
      </c>
      <c r="K160">
        <v>3864704</v>
      </c>
      <c r="L160">
        <v>3673104</v>
      </c>
      <c r="M160">
        <v>173764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12</v>
      </c>
    </row>
    <row r="161" spans="1:23">
      <c r="A161">
        <v>1475196233</v>
      </c>
      <c r="B161">
        <v>159</v>
      </c>
      <c r="C161">
        <v>4</v>
      </c>
      <c r="D161">
        <v>99.6</v>
      </c>
      <c r="E161">
        <v>0</v>
      </c>
      <c r="F161">
        <v>0</v>
      </c>
      <c r="G161">
        <v>0</v>
      </c>
      <c r="H161">
        <v>100</v>
      </c>
      <c r="I161">
        <v>9</v>
      </c>
      <c r="J161">
        <v>4038468</v>
      </c>
      <c r="K161">
        <v>3864704</v>
      </c>
      <c r="L161">
        <v>3673104</v>
      </c>
      <c r="M161">
        <v>173764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1475196234</v>
      </c>
      <c r="B162">
        <v>160</v>
      </c>
      <c r="C162">
        <v>4</v>
      </c>
      <c r="D162">
        <v>100</v>
      </c>
      <c r="E162">
        <v>0</v>
      </c>
      <c r="F162">
        <v>0</v>
      </c>
      <c r="G162">
        <v>0</v>
      </c>
      <c r="H162">
        <v>100</v>
      </c>
      <c r="I162">
        <v>9</v>
      </c>
      <c r="J162">
        <v>4038468</v>
      </c>
      <c r="K162">
        <v>3864704</v>
      </c>
      <c r="L162">
        <v>3673104</v>
      </c>
      <c r="M162">
        <v>173764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1475196235</v>
      </c>
      <c r="B163">
        <v>161</v>
      </c>
      <c r="C163">
        <v>4</v>
      </c>
      <c r="D163">
        <v>100.4</v>
      </c>
      <c r="E163">
        <v>0</v>
      </c>
      <c r="F163">
        <v>0</v>
      </c>
      <c r="G163">
        <v>0</v>
      </c>
      <c r="H163">
        <v>100</v>
      </c>
      <c r="I163">
        <v>9</v>
      </c>
      <c r="J163">
        <v>4038468</v>
      </c>
      <c r="K163">
        <v>3864704</v>
      </c>
      <c r="L163">
        <v>3673104</v>
      </c>
      <c r="M163">
        <v>173764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1475196236</v>
      </c>
      <c r="B164">
        <v>162</v>
      </c>
      <c r="C164">
        <v>4</v>
      </c>
      <c r="D164">
        <v>100.4</v>
      </c>
      <c r="E164">
        <v>0</v>
      </c>
      <c r="F164">
        <v>0</v>
      </c>
      <c r="G164">
        <v>0</v>
      </c>
      <c r="H164">
        <v>100</v>
      </c>
      <c r="I164">
        <v>9.1</v>
      </c>
      <c r="J164">
        <v>4038468</v>
      </c>
      <c r="K164">
        <v>3864828</v>
      </c>
      <c r="L164">
        <v>3672980</v>
      </c>
      <c r="M164">
        <v>173640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1475196237</v>
      </c>
      <c r="B165">
        <v>163</v>
      </c>
      <c r="C165">
        <v>4</v>
      </c>
      <c r="D165">
        <v>100</v>
      </c>
      <c r="E165">
        <v>0</v>
      </c>
      <c r="F165">
        <v>0</v>
      </c>
      <c r="G165">
        <v>0</v>
      </c>
      <c r="H165">
        <v>100</v>
      </c>
      <c r="I165">
        <v>9.1</v>
      </c>
      <c r="J165">
        <v>4038468</v>
      </c>
      <c r="K165">
        <v>3864828</v>
      </c>
      <c r="L165">
        <v>3672980</v>
      </c>
      <c r="M165">
        <v>173640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68</v>
      </c>
    </row>
    <row r="166" spans="1:23">
      <c r="A166">
        <v>1475196238</v>
      </c>
      <c r="B166">
        <v>164</v>
      </c>
      <c r="C166">
        <v>4</v>
      </c>
      <c r="D166">
        <v>100.4</v>
      </c>
      <c r="E166">
        <v>0</v>
      </c>
      <c r="F166">
        <v>0</v>
      </c>
      <c r="G166">
        <v>0</v>
      </c>
      <c r="H166">
        <v>100</v>
      </c>
      <c r="I166">
        <v>9.1</v>
      </c>
      <c r="J166">
        <v>4038468</v>
      </c>
      <c r="K166">
        <v>3864828</v>
      </c>
      <c r="L166">
        <v>3672980</v>
      </c>
      <c r="M166">
        <v>173640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1475196239</v>
      </c>
      <c r="B167">
        <v>165</v>
      </c>
      <c r="C167">
        <v>4</v>
      </c>
      <c r="D167">
        <v>100.4</v>
      </c>
      <c r="E167">
        <v>0</v>
      </c>
      <c r="F167">
        <v>0</v>
      </c>
      <c r="G167">
        <v>0</v>
      </c>
      <c r="H167">
        <v>100</v>
      </c>
      <c r="I167">
        <v>9.1</v>
      </c>
      <c r="J167">
        <v>4038468</v>
      </c>
      <c r="K167">
        <v>3864828</v>
      </c>
      <c r="L167">
        <v>3672980</v>
      </c>
      <c r="M167">
        <v>173640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1475196240</v>
      </c>
      <c r="B168">
        <v>166</v>
      </c>
      <c r="C168">
        <v>4</v>
      </c>
      <c r="D168">
        <v>101.2</v>
      </c>
      <c r="E168">
        <v>0</v>
      </c>
      <c r="F168">
        <v>0</v>
      </c>
      <c r="G168">
        <v>0</v>
      </c>
      <c r="H168">
        <v>100</v>
      </c>
      <c r="I168">
        <v>9.1</v>
      </c>
      <c r="J168">
        <v>4038468</v>
      </c>
      <c r="K168">
        <v>3864828</v>
      </c>
      <c r="L168">
        <v>3672980</v>
      </c>
      <c r="M168">
        <v>173640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1475196241</v>
      </c>
      <c r="B169">
        <v>167</v>
      </c>
      <c r="C169">
        <v>4</v>
      </c>
      <c r="D169">
        <v>99.6</v>
      </c>
      <c r="E169">
        <v>0</v>
      </c>
      <c r="F169">
        <v>0</v>
      </c>
      <c r="G169">
        <v>0</v>
      </c>
      <c r="H169">
        <v>100</v>
      </c>
      <c r="I169">
        <v>9.1</v>
      </c>
      <c r="J169">
        <v>4038468</v>
      </c>
      <c r="K169">
        <v>3864828</v>
      </c>
      <c r="L169">
        <v>3672980</v>
      </c>
      <c r="M169">
        <v>173640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1475196242</v>
      </c>
      <c r="B170">
        <v>168</v>
      </c>
      <c r="C170">
        <v>4</v>
      </c>
      <c r="D170">
        <v>100</v>
      </c>
      <c r="E170">
        <v>0</v>
      </c>
      <c r="F170">
        <v>0</v>
      </c>
      <c r="G170">
        <v>0</v>
      </c>
      <c r="H170">
        <v>100</v>
      </c>
      <c r="I170">
        <v>9.1</v>
      </c>
      <c r="J170">
        <v>4038468</v>
      </c>
      <c r="K170">
        <v>3864828</v>
      </c>
      <c r="L170">
        <v>3672980</v>
      </c>
      <c r="M170">
        <v>173640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1475196243</v>
      </c>
      <c r="B171">
        <v>169</v>
      </c>
      <c r="C171">
        <v>4</v>
      </c>
      <c r="D171">
        <v>100.4</v>
      </c>
      <c r="E171">
        <v>1</v>
      </c>
      <c r="F171">
        <v>0</v>
      </c>
      <c r="G171">
        <v>0</v>
      </c>
      <c r="H171">
        <v>100</v>
      </c>
      <c r="I171">
        <v>9.1</v>
      </c>
      <c r="J171">
        <v>4038468</v>
      </c>
      <c r="K171">
        <v>3864828</v>
      </c>
      <c r="L171">
        <v>3672980</v>
      </c>
      <c r="M171">
        <v>173640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1475196244</v>
      </c>
      <c r="B172">
        <v>170</v>
      </c>
      <c r="C172">
        <v>4</v>
      </c>
      <c r="D172">
        <v>101.6</v>
      </c>
      <c r="E172">
        <v>0</v>
      </c>
      <c r="F172">
        <v>0</v>
      </c>
      <c r="G172">
        <v>0</v>
      </c>
      <c r="H172">
        <v>100</v>
      </c>
      <c r="I172">
        <v>9.1</v>
      </c>
      <c r="J172">
        <v>4038468</v>
      </c>
      <c r="K172">
        <v>3864828</v>
      </c>
      <c r="L172">
        <v>3672980</v>
      </c>
      <c r="M172">
        <v>173640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1475196245</v>
      </c>
      <c r="B173">
        <v>171</v>
      </c>
      <c r="C173">
        <v>4</v>
      </c>
      <c r="D173">
        <v>100</v>
      </c>
      <c r="E173">
        <v>0</v>
      </c>
      <c r="F173">
        <v>0</v>
      </c>
      <c r="G173">
        <v>0</v>
      </c>
      <c r="H173">
        <v>100</v>
      </c>
      <c r="I173">
        <v>9.1</v>
      </c>
      <c r="J173">
        <v>4038468</v>
      </c>
      <c r="K173">
        <v>3864828</v>
      </c>
      <c r="L173">
        <v>3672980</v>
      </c>
      <c r="M173">
        <v>173640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1475196246</v>
      </c>
      <c r="B174">
        <v>172</v>
      </c>
      <c r="C174">
        <v>4</v>
      </c>
      <c r="D174">
        <v>99.6</v>
      </c>
      <c r="E174">
        <v>0</v>
      </c>
      <c r="F174">
        <v>0</v>
      </c>
      <c r="G174">
        <v>0</v>
      </c>
      <c r="H174">
        <v>100</v>
      </c>
      <c r="I174">
        <v>9.1</v>
      </c>
      <c r="J174">
        <v>4038468</v>
      </c>
      <c r="K174">
        <v>3864828</v>
      </c>
      <c r="L174">
        <v>3672980</v>
      </c>
      <c r="M174">
        <v>173640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1475196247</v>
      </c>
      <c r="B175">
        <v>173</v>
      </c>
      <c r="C175">
        <v>4</v>
      </c>
      <c r="D175">
        <v>100.8</v>
      </c>
      <c r="E175">
        <v>0</v>
      </c>
      <c r="F175">
        <v>0</v>
      </c>
      <c r="G175">
        <v>0</v>
      </c>
      <c r="H175">
        <v>100</v>
      </c>
      <c r="I175">
        <v>9.1</v>
      </c>
      <c r="J175">
        <v>4038468</v>
      </c>
      <c r="K175">
        <v>3864828</v>
      </c>
      <c r="L175">
        <v>3672980</v>
      </c>
      <c r="M175">
        <v>173640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1475196248</v>
      </c>
      <c r="B176">
        <v>174</v>
      </c>
      <c r="C176">
        <v>4</v>
      </c>
      <c r="D176">
        <v>100.4</v>
      </c>
      <c r="E176">
        <v>0</v>
      </c>
      <c r="F176">
        <v>0</v>
      </c>
      <c r="G176">
        <v>0</v>
      </c>
      <c r="H176">
        <v>100</v>
      </c>
      <c r="I176">
        <v>9.1</v>
      </c>
      <c r="J176">
        <v>4038468</v>
      </c>
      <c r="K176">
        <v>3864860</v>
      </c>
      <c r="L176">
        <v>3672948</v>
      </c>
      <c r="M176">
        <v>173608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1475196249</v>
      </c>
      <c r="B177">
        <v>175</v>
      </c>
      <c r="C177">
        <v>4</v>
      </c>
      <c r="D177">
        <v>100</v>
      </c>
      <c r="E177">
        <v>0</v>
      </c>
      <c r="F177">
        <v>0</v>
      </c>
      <c r="G177">
        <v>0</v>
      </c>
      <c r="H177">
        <v>100</v>
      </c>
      <c r="I177">
        <v>9.1</v>
      </c>
      <c r="J177">
        <v>4038468</v>
      </c>
      <c r="K177">
        <v>3864860</v>
      </c>
      <c r="L177">
        <v>3672948</v>
      </c>
      <c r="M177">
        <v>173608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1475196250</v>
      </c>
      <c r="B178">
        <v>176</v>
      </c>
      <c r="C178">
        <v>4</v>
      </c>
      <c r="D178">
        <v>100.4</v>
      </c>
      <c r="E178">
        <v>0</v>
      </c>
      <c r="F178">
        <v>0</v>
      </c>
      <c r="G178">
        <v>0</v>
      </c>
      <c r="H178">
        <v>100</v>
      </c>
      <c r="I178">
        <v>9.1</v>
      </c>
      <c r="J178">
        <v>4038468</v>
      </c>
      <c r="K178">
        <v>3864984</v>
      </c>
      <c r="L178">
        <v>3672824</v>
      </c>
      <c r="M178">
        <v>173484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1475196251</v>
      </c>
      <c r="B179">
        <v>177</v>
      </c>
      <c r="C179">
        <v>4</v>
      </c>
      <c r="D179">
        <v>99.6</v>
      </c>
      <c r="E179">
        <v>0</v>
      </c>
      <c r="F179">
        <v>0</v>
      </c>
      <c r="G179">
        <v>0</v>
      </c>
      <c r="H179">
        <v>100</v>
      </c>
      <c r="I179">
        <v>9.1</v>
      </c>
      <c r="J179">
        <v>4038468</v>
      </c>
      <c r="K179">
        <v>3864984</v>
      </c>
      <c r="L179">
        <v>3672824</v>
      </c>
      <c r="M179">
        <v>173484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1475196252</v>
      </c>
      <c r="B180">
        <v>178</v>
      </c>
      <c r="C180">
        <v>4</v>
      </c>
      <c r="D180">
        <v>100.4</v>
      </c>
      <c r="E180">
        <v>0</v>
      </c>
      <c r="F180">
        <v>0</v>
      </c>
      <c r="G180">
        <v>0</v>
      </c>
      <c r="H180">
        <v>100</v>
      </c>
      <c r="I180">
        <v>9.1</v>
      </c>
      <c r="J180">
        <v>4038468</v>
      </c>
      <c r="K180">
        <v>3864984</v>
      </c>
      <c r="L180">
        <v>3672824</v>
      </c>
      <c r="M180">
        <v>173484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1475196253</v>
      </c>
      <c r="B181">
        <v>179</v>
      </c>
      <c r="C181">
        <v>4</v>
      </c>
      <c r="D181">
        <v>100</v>
      </c>
      <c r="E181">
        <v>0</v>
      </c>
      <c r="F181">
        <v>0</v>
      </c>
      <c r="G181">
        <v>0</v>
      </c>
      <c r="H181">
        <v>100</v>
      </c>
      <c r="I181">
        <v>9.1</v>
      </c>
      <c r="J181">
        <v>4038468</v>
      </c>
      <c r="K181">
        <v>3864952</v>
      </c>
      <c r="L181">
        <v>3672856</v>
      </c>
      <c r="M181">
        <v>173516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1475196254</v>
      </c>
      <c r="B182">
        <v>180</v>
      </c>
      <c r="C182">
        <v>4</v>
      </c>
      <c r="D182">
        <v>101.2</v>
      </c>
      <c r="E182">
        <v>1</v>
      </c>
      <c r="F182">
        <v>0</v>
      </c>
      <c r="G182">
        <v>0</v>
      </c>
      <c r="H182">
        <v>100</v>
      </c>
      <c r="I182">
        <v>9.1</v>
      </c>
      <c r="J182">
        <v>4038468</v>
      </c>
      <c r="K182">
        <v>3864952</v>
      </c>
      <c r="L182">
        <v>3672856</v>
      </c>
      <c r="M182">
        <v>173516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1475196255</v>
      </c>
      <c r="B183">
        <v>181</v>
      </c>
      <c r="C183">
        <v>4</v>
      </c>
      <c r="D183">
        <v>100</v>
      </c>
      <c r="E183">
        <v>0</v>
      </c>
      <c r="F183">
        <v>0</v>
      </c>
      <c r="G183">
        <v>0</v>
      </c>
      <c r="H183">
        <v>100</v>
      </c>
      <c r="I183">
        <v>9.1</v>
      </c>
      <c r="J183">
        <v>4038468</v>
      </c>
      <c r="K183">
        <v>3864920</v>
      </c>
      <c r="L183">
        <v>3672888</v>
      </c>
      <c r="M183">
        <v>173548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1475196256</v>
      </c>
      <c r="B184">
        <v>182</v>
      </c>
      <c r="C184">
        <v>4</v>
      </c>
      <c r="D184">
        <v>100.4</v>
      </c>
      <c r="E184">
        <v>0</v>
      </c>
      <c r="F184">
        <v>0</v>
      </c>
      <c r="G184">
        <v>0</v>
      </c>
      <c r="H184">
        <v>100</v>
      </c>
      <c r="I184">
        <v>9.1</v>
      </c>
      <c r="J184">
        <v>4038468</v>
      </c>
      <c r="K184">
        <v>3864920</v>
      </c>
      <c r="L184">
        <v>3672888</v>
      </c>
      <c r="M184">
        <v>173548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1475196257</v>
      </c>
      <c r="B185">
        <v>183</v>
      </c>
      <c r="C185">
        <v>4</v>
      </c>
      <c r="D185">
        <v>100.4</v>
      </c>
      <c r="E185">
        <v>0</v>
      </c>
      <c r="F185">
        <v>0</v>
      </c>
      <c r="G185">
        <v>0</v>
      </c>
      <c r="H185">
        <v>100</v>
      </c>
      <c r="I185">
        <v>9.1</v>
      </c>
      <c r="J185">
        <v>4038468</v>
      </c>
      <c r="K185">
        <v>3864952</v>
      </c>
      <c r="L185">
        <v>3672856</v>
      </c>
      <c r="M185">
        <v>173516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1475196258</v>
      </c>
      <c r="B186">
        <v>184</v>
      </c>
      <c r="C186">
        <v>4</v>
      </c>
      <c r="D186">
        <v>101.2</v>
      </c>
      <c r="E186">
        <v>1</v>
      </c>
      <c r="F186">
        <v>0</v>
      </c>
      <c r="G186">
        <v>0</v>
      </c>
      <c r="H186">
        <v>100</v>
      </c>
      <c r="I186">
        <v>9.1</v>
      </c>
      <c r="J186">
        <v>4038468</v>
      </c>
      <c r="K186">
        <v>3864920</v>
      </c>
      <c r="L186">
        <v>3672888</v>
      </c>
      <c r="M186">
        <v>173548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1475196259</v>
      </c>
      <c r="B187">
        <v>185</v>
      </c>
      <c r="C187">
        <v>4</v>
      </c>
      <c r="D187">
        <v>100.8</v>
      </c>
      <c r="E187">
        <v>0</v>
      </c>
      <c r="F187">
        <v>0</v>
      </c>
      <c r="G187">
        <v>0</v>
      </c>
      <c r="H187">
        <v>100</v>
      </c>
      <c r="I187">
        <v>9.1</v>
      </c>
      <c r="J187">
        <v>4038468</v>
      </c>
      <c r="K187">
        <v>3864920</v>
      </c>
      <c r="L187">
        <v>3672896</v>
      </c>
      <c r="M187">
        <v>173548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1475196260</v>
      </c>
      <c r="B188">
        <v>186</v>
      </c>
      <c r="C188">
        <v>4</v>
      </c>
      <c r="D188">
        <v>100.4</v>
      </c>
      <c r="E188">
        <v>0</v>
      </c>
      <c r="F188">
        <v>0</v>
      </c>
      <c r="G188">
        <v>0</v>
      </c>
      <c r="H188">
        <v>100</v>
      </c>
      <c r="I188">
        <v>9.1</v>
      </c>
      <c r="J188">
        <v>4038468</v>
      </c>
      <c r="K188">
        <v>3864920</v>
      </c>
      <c r="L188">
        <v>3672896</v>
      </c>
      <c r="M188">
        <v>173548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1475196261</v>
      </c>
      <c r="B189">
        <v>187</v>
      </c>
      <c r="C189">
        <v>4</v>
      </c>
      <c r="D189">
        <v>100.4</v>
      </c>
      <c r="E189">
        <v>0</v>
      </c>
      <c r="F189">
        <v>0</v>
      </c>
      <c r="G189">
        <v>0</v>
      </c>
      <c r="H189">
        <v>100</v>
      </c>
      <c r="I189">
        <v>9.1</v>
      </c>
      <c r="J189">
        <v>4038468</v>
      </c>
      <c r="K189">
        <v>3864920</v>
      </c>
      <c r="L189">
        <v>3672896</v>
      </c>
      <c r="M189">
        <v>173548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1475196262</v>
      </c>
      <c r="B190">
        <v>188</v>
      </c>
      <c r="C190">
        <v>4</v>
      </c>
      <c r="D190">
        <v>100</v>
      </c>
      <c r="E190">
        <v>0</v>
      </c>
      <c r="F190">
        <v>0</v>
      </c>
      <c r="G190">
        <v>0</v>
      </c>
      <c r="H190">
        <v>100</v>
      </c>
      <c r="I190">
        <v>9.1</v>
      </c>
      <c r="J190">
        <v>4038468</v>
      </c>
      <c r="K190">
        <v>3864920</v>
      </c>
      <c r="L190">
        <v>3672896</v>
      </c>
      <c r="M190">
        <v>173548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8</v>
      </c>
    </row>
    <row r="191" spans="1:23">
      <c r="A191">
        <v>1475196263</v>
      </c>
      <c r="B191">
        <v>189</v>
      </c>
      <c r="C191">
        <v>4</v>
      </c>
      <c r="D191">
        <v>100.8</v>
      </c>
      <c r="E191">
        <v>1</v>
      </c>
      <c r="F191">
        <v>0</v>
      </c>
      <c r="G191">
        <v>0</v>
      </c>
      <c r="H191">
        <v>100</v>
      </c>
      <c r="I191">
        <v>9.1</v>
      </c>
      <c r="J191">
        <v>4038468</v>
      </c>
      <c r="K191">
        <v>3865356</v>
      </c>
      <c r="L191">
        <v>3672460</v>
      </c>
      <c r="M191">
        <v>173112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1475196264</v>
      </c>
      <c r="B192">
        <v>190</v>
      </c>
      <c r="C192">
        <v>4</v>
      </c>
      <c r="D192">
        <v>101.2</v>
      </c>
      <c r="E192">
        <v>0</v>
      </c>
      <c r="F192">
        <v>1</v>
      </c>
      <c r="G192">
        <v>0</v>
      </c>
      <c r="H192">
        <v>100</v>
      </c>
      <c r="I192">
        <v>9.1</v>
      </c>
      <c r="J192">
        <v>4038468</v>
      </c>
      <c r="K192">
        <v>3865232</v>
      </c>
      <c r="L192">
        <v>3672584</v>
      </c>
      <c r="M192">
        <v>173236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12</v>
      </c>
    </row>
    <row r="193" spans="1:23">
      <c r="A193">
        <v>1475196265</v>
      </c>
      <c r="B193">
        <v>191</v>
      </c>
      <c r="C193">
        <v>4</v>
      </c>
      <c r="D193">
        <v>100.4</v>
      </c>
      <c r="E193">
        <v>0</v>
      </c>
      <c r="F193">
        <v>0</v>
      </c>
      <c r="G193">
        <v>0</v>
      </c>
      <c r="H193">
        <v>100</v>
      </c>
      <c r="I193">
        <v>9.1</v>
      </c>
      <c r="J193">
        <v>4038468</v>
      </c>
      <c r="K193">
        <v>3865232</v>
      </c>
      <c r="L193">
        <v>3672584</v>
      </c>
      <c r="M193">
        <v>173236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1475196266</v>
      </c>
      <c r="B194">
        <v>192</v>
      </c>
      <c r="C194">
        <v>4</v>
      </c>
      <c r="D194">
        <v>99.2</v>
      </c>
      <c r="E194">
        <v>0</v>
      </c>
      <c r="F194">
        <v>0</v>
      </c>
      <c r="G194">
        <v>0</v>
      </c>
      <c r="H194">
        <v>100</v>
      </c>
      <c r="I194">
        <v>9.1</v>
      </c>
      <c r="J194">
        <v>4038468</v>
      </c>
      <c r="K194">
        <v>3865232</v>
      </c>
      <c r="L194">
        <v>3672584</v>
      </c>
      <c r="M194">
        <v>173236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1475196267</v>
      </c>
      <c r="B195">
        <v>193</v>
      </c>
      <c r="C195">
        <v>4</v>
      </c>
      <c r="D195">
        <v>100.4</v>
      </c>
      <c r="E195">
        <v>1</v>
      </c>
      <c r="F195">
        <v>0</v>
      </c>
      <c r="G195">
        <v>0</v>
      </c>
      <c r="H195">
        <v>100</v>
      </c>
      <c r="I195">
        <v>9.1</v>
      </c>
      <c r="J195">
        <v>4038468</v>
      </c>
      <c r="K195">
        <v>3865232</v>
      </c>
      <c r="L195">
        <v>3672584</v>
      </c>
      <c r="M195">
        <v>173236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1475196268</v>
      </c>
      <c r="B196">
        <v>194</v>
      </c>
      <c r="C196">
        <v>4</v>
      </c>
      <c r="D196">
        <v>100</v>
      </c>
      <c r="E196">
        <v>0</v>
      </c>
      <c r="F196">
        <v>0</v>
      </c>
      <c r="G196">
        <v>0</v>
      </c>
      <c r="H196">
        <v>100</v>
      </c>
      <c r="I196">
        <v>9.1</v>
      </c>
      <c r="J196">
        <v>4038468</v>
      </c>
      <c r="K196">
        <v>3865232</v>
      </c>
      <c r="L196">
        <v>3672584</v>
      </c>
      <c r="M196">
        <v>173236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1475196269</v>
      </c>
      <c r="B197">
        <v>195</v>
      </c>
      <c r="C197">
        <v>4</v>
      </c>
      <c r="D197">
        <v>100.4</v>
      </c>
      <c r="E197">
        <v>0</v>
      </c>
      <c r="F197">
        <v>0</v>
      </c>
      <c r="G197">
        <v>0</v>
      </c>
      <c r="H197">
        <v>100</v>
      </c>
      <c r="I197">
        <v>9.1</v>
      </c>
      <c r="J197">
        <v>4038468</v>
      </c>
      <c r="K197">
        <v>3865232</v>
      </c>
      <c r="L197">
        <v>3672584</v>
      </c>
      <c r="M197">
        <v>173236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1475196270</v>
      </c>
      <c r="B198">
        <v>196</v>
      </c>
      <c r="C198">
        <v>4</v>
      </c>
      <c r="D198">
        <v>100.4</v>
      </c>
      <c r="E198">
        <v>0</v>
      </c>
      <c r="F198">
        <v>0</v>
      </c>
      <c r="G198">
        <v>0</v>
      </c>
      <c r="H198">
        <v>100</v>
      </c>
      <c r="I198">
        <v>9.1</v>
      </c>
      <c r="J198">
        <v>4038468</v>
      </c>
      <c r="K198">
        <v>3865232</v>
      </c>
      <c r="L198">
        <v>3672584</v>
      </c>
      <c r="M198">
        <v>173236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1475196271</v>
      </c>
      <c r="B199">
        <v>197</v>
      </c>
      <c r="C199">
        <v>4</v>
      </c>
      <c r="D199">
        <v>100.8</v>
      </c>
      <c r="E199">
        <v>0</v>
      </c>
      <c r="F199">
        <v>0</v>
      </c>
      <c r="G199">
        <v>0</v>
      </c>
      <c r="H199">
        <v>100</v>
      </c>
      <c r="I199">
        <v>9.1</v>
      </c>
      <c r="J199">
        <v>4038468</v>
      </c>
      <c r="K199">
        <v>3865232</v>
      </c>
      <c r="L199">
        <v>3672584</v>
      </c>
      <c r="M199">
        <v>173236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1475196272</v>
      </c>
      <c r="B200">
        <v>198</v>
      </c>
      <c r="C200">
        <v>4</v>
      </c>
      <c r="D200">
        <v>100.4</v>
      </c>
      <c r="E200">
        <v>0</v>
      </c>
      <c r="F200">
        <v>0</v>
      </c>
      <c r="G200">
        <v>0</v>
      </c>
      <c r="H200">
        <v>100</v>
      </c>
      <c r="I200">
        <v>9.1</v>
      </c>
      <c r="J200">
        <v>4038468</v>
      </c>
      <c r="K200">
        <v>3865232</v>
      </c>
      <c r="L200">
        <v>3672584</v>
      </c>
      <c r="M200">
        <v>173236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1475196273</v>
      </c>
      <c r="B201">
        <v>199</v>
      </c>
      <c r="C201">
        <v>4</v>
      </c>
      <c r="D201">
        <v>100.4</v>
      </c>
      <c r="E201">
        <v>0</v>
      </c>
      <c r="F201">
        <v>0</v>
      </c>
      <c r="G201">
        <v>0</v>
      </c>
      <c r="H201">
        <v>100</v>
      </c>
      <c r="I201">
        <v>9.1</v>
      </c>
      <c r="J201">
        <v>4038468</v>
      </c>
      <c r="K201">
        <v>3865356</v>
      </c>
      <c r="L201">
        <v>3672460</v>
      </c>
      <c r="M201">
        <v>173112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1475196274</v>
      </c>
      <c r="B202">
        <v>200</v>
      </c>
      <c r="C202">
        <v>4</v>
      </c>
      <c r="D202">
        <v>100</v>
      </c>
      <c r="E202">
        <v>0</v>
      </c>
      <c r="F202">
        <v>0</v>
      </c>
      <c r="G202">
        <v>0</v>
      </c>
      <c r="H202">
        <v>100</v>
      </c>
      <c r="I202">
        <v>9.1</v>
      </c>
      <c r="J202">
        <v>4038468</v>
      </c>
      <c r="K202">
        <v>3865356</v>
      </c>
      <c r="L202">
        <v>3672460</v>
      </c>
      <c r="M202">
        <v>173112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1475196275</v>
      </c>
      <c r="B203">
        <v>201</v>
      </c>
      <c r="C203">
        <v>4</v>
      </c>
      <c r="D203">
        <v>101.2</v>
      </c>
      <c r="E203">
        <v>0</v>
      </c>
      <c r="F203">
        <v>0</v>
      </c>
      <c r="G203">
        <v>0</v>
      </c>
      <c r="H203">
        <v>100</v>
      </c>
      <c r="I203">
        <v>9.1</v>
      </c>
      <c r="J203">
        <v>4038468</v>
      </c>
      <c r="K203">
        <v>3865356</v>
      </c>
      <c r="L203">
        <v>3672460</v>
      </c>
      <c r="M203">
        <v>173112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1475196276</v>
      </c>
      <c r="B204">
        <v>202</v>
      </c>
      <c r="C204">
        <v>4</v>
      </c>
      <c r="D204">
        <v>100</v>
      </c>
      <c r="E204">
        <v>0</v>
      </c>
      <c r="F204">
        <v>0</v>
      </c>
      <c r="G204">
        <v>0</v>
      </c>
      <c r="H204">
        <v>100</v>
      </c>
      <c r="I204">
        <v>9.1</v>
      </c>
      <c r="J204">
        <v>4038468</v>
      </c>
      <c r="K204">
        <v>3865356</v>
      </c>
      <c r="L204">
        <v>3672460</v>
      </c>
      <c r="M204">
        <v>173112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1475196277</v>
      </c>
      <c r="B205">
        <v>203</v>
      </c>
      <c r="C205">
        <v>4</v>
      </c>
      <c r="D205">
        <v>100.4</v>
      </c>
      <c r="E205">
        <v>0</v>
      </c>
      <c r="F205">
        <v>0</v>
      </c>
      <c r="G205">
        <v>0</v>
      </c>
      <c r="H205">
        <v>100</v>
      </c>
      <c r="I205">
        <v>9.1</v>
      </c>
      <c r="J205">
        <v>4038468</v>
      </c>
      <c r="K205">
        <v>3865356</v>
      </c>
      <c r="L205">
        <v>3672460</v>
      </c>
      <c r="M205">
        <v>173112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1475196278</v>
      </c>
      <c r="B206">
        <v>204</v>
      </c>
      <c r="C206">
        <v>4</v>
      </c>
      <c r="D206">
        <v>100</v>
      </c>
      <c r="E206">
        <v>0</v>
      </c>
      <c r="F206">
        <v>0</v>
      </c>
      <c r="G206">
        <v>0</v>
      </c>
      <c r="H206">
        <v>100</v>
      </c>
      <c r="I206">
        <v>9.1</v>
      </c>
      <c r="J206">
        <v>4038468</v>
      </c>
      <c r="K206">
        <v>3865356</v>
      </c>
      <c r="L206">
        <v>3672460</v>
      </c>
      <c r="M206">
        <v>173112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1475196279</v>
      </c>
      <c r="B207">
        <v>205</v>
      </c>
      <c r="C207">
        <v>4</v>
      </c>
      <c r="D207">
        <v>100.4</v>
      </c>
      <c r="E207">
        <v>0</v>
      </c>
      <c r="F207">
        <v>0</v>
      </c>
      <c r="G207">
        <v>0</v>
      </c>
      <c r="H207">
        <v>100</v>
      </c>
      <c r="I207">
        <v>9.1</v>
      </c>
      <c r="J207">
        <v>4038468</v>
      </c>
      <c r="K207">
        <v>3865356</v>
      </c>
      <c r="L207">
        <v>3672460</v>
      </c>
      <c r="M207">
        <v>173112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1475196280</v>
      </c>
      <c r="B208">
        <v>206</v>
      </c>
      <c r="C208">
        <v>4</v>
      </c>
      <c r="D208">
        <v>100</v>
      </c>
      <c r="E208">
        <v>0</v>
      </c>
      <c r="F208">
        <v>0</v>
      </c>
      <c r="G208">
        <v>0</v>
      </c>
      <c r="H208">
        <v>100</v>
      </c>
      <c r="I208">
        <v>9.1</v>
      </c>
      <c r="J208">
        <v>4038468</v>
      </c>
      <c r="K208">
        <v>3865356</v>
      </c>
      <c r="L208">
        <v>3672460</v>
      </c>
      <c r="M208">
        <v>173112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1475196281</v>
      </c>
      <c r="B209">
        <v>207</v>
      </c>
      <c r="C209">
        <v>4</v>
      </c>
      <c r="D209">
        <v>100.4</v>
      </c>
      <c r="E209">
        <v>0</v>
      </c>
      <c r="F209">
        <v>0</v>
      </c>
      <c r="G209">
        <v>0</v>
      </c>
      <c r="H209">
        <v>100</v>
      </c>
      <c r="I209">
        <v>9.1</v>
      </c>
      <c r="J209">
        <v>4038468</v>
      </c>
      <c r="K209">
        <v>3865356</v>
      </c>
      <c r="L209">
        <v>3672460</v>
      </c>
      <c r="M209">
        <v>173112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1475196282</v>
      </c>
      <c r="B210">
        <v>208</v>
      </c>
      <c r="C210">
        <v>4</v>
      </c>
      <c r="D210">
        <v>100.4</v>
      </c>
      <c r="E210">
        <v>0</v>
      </c>
      <c r="F210">
        <v>0</v>
      </c>
      <c r="G210">
        <v>0</v>
      </c>
      <c r="H210">
        <v>100</v>
      </c>
      <c r="I210">
        <v>9.1</v>
      </c>
      <c r="J210">
        <v>4038468</v>
      </c>
      <c r="K210">
        <v>3865356</v>
      </c>
      <c r="L210">
        <v>3672460</v>
      </c>
      <c r="M210">
        <v>173112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1475196283</v>
      </c>
      <c r="B211">
        <v>209</v>
      </c>
      <c r="C211">
        <v>4</v>
      </c>
      <c r="D211">
        <v>101.2</v>
      </c>
      <c r="E211">
        <v>1</v>
      </c>
      <c r="F211">
        <v>0</v>
      </c>
      <c r="G211">
        <v>0</v>
      </c>
      <c r="H211">
        <v>100</v>
      </c>
      <c r="I211">
        <v>9.1</v>
      </c>
      <c r="J211">
        <v>4038468</v>
      </c>
      <c r="K211">
        <v>3865292</v>
      </c>
      <c r="L211">
        <v>3672524</v>
      </c>
      <c r="M211">
        <v>173176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1475196284</v>
      </c>
      <c r="B212">
        <v>210</v>
      </c>
      <c r="C212">
        <v>4</v>
      </c>
      <c r="D212">
        <v>100</v>
      </c>
      <c r="E212">
        <v>0</v>
      </c>
      <c r="F212">
        <v>0</v>
      </c>
      <c r="G212">
        <v>0</v>
      </c>
      <c r="H212">
        <v>100</v>
      </c>
      <c r="I212">
        <v>9.1</v>
      </c>
      <c r="J212">
        <v>4038468</v>
      </c>
      <c r="K212">
        <v>3865292</v>
      </c>
      <c r="L212">
        <v>3672524</v>
      </c>
      <c r="M212">
        <v>173176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1475196285</v>
      </c>
      <c r="B213">
        <v>211</v>
      </c>
      <c r="C213">
        <v>4</v>
      </c>
      <c r="D213">
        <v>100.4</v>
      </c>
      <c r="E213">
        <v>1</v>
      </c>
      <c r="F213">
        <v>0</v>
      </c>
      <c r="G213">
        <v>0</v>
      </c>
      <c r="H213">
        <v>100</v>
      </c>
      <c r="I213">
        <v>9.1</v>
      </c>
      <c r="J213">
        <v>4038468</v>
      </c>
      <c r="K213">
        <v>3865292</v>
      </c>
      <c r="L213">
        <v>3672524</v>
      </c>
      <c r="M213">
        <v>173176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1475196286</v>
      </c>
      <c r="B214">
        <v>212</v>
      </c>
      <c r="C214">
        <v>4</v>
      </c>
      <c r="D214">
        <v>100.4</v>
      </c>
      <c r="E214">
        <v>0</v>
      </c>
      <c r="F214">
        <v>0</v>
      </c>
      <c r="G214">
        <v>0</v>
      </c>
      <c r="H214">
        <v>100</v>
      </c>
      <c r="I214">
        <v>9.1</v>
      </c>
      <c r="J214">
        <v>4038468</v>
      </c>
      <c r="K214">
        <v>3865292</v>
      </c>
      <c r="L214">
        <v>3672524</v>
      </c>
      <c r="M214">
        <v>173176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1475196287</v>
      </c>
      <c r="B215">
        <v>213</v>
      </c>
      <c r="C215">
        <v>4</v>
      </c>
      <c r="D215">
        <v>100</v>
      </c>
      <c r="E215">
        <v>0</v>
      </c>
      <c r="F215">
        <v>0</v>
      </c>
      <c r="G215">
        <v>1</v>
      </c>
      <c r="H215">
        <v>100</v>
      </c>
      <c r="I215">
        <v>9.1</v>
      </c>
      <c r="J215">
        <v>4038468</v>
      </c>
      <c r="K215">
        <v>3865260</v>
      </c>
      <c r="L215">
        <v>3672556</v>
      </c>
      <c r="M215">
        <v>173208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1475196288</v>
      </c>
      <c r="B216">
        <v>214</v>
      </c>
      <c r="C216">
        <v>4</v>
      </c>
      <c r="D216">
        <v>100.8</v>
      </c>
      <c r="E216">
        <v>0</v>
      </c>
      <c r="F216">
        <v>0</v>
      </c>
      <c r="G216">
        <v>0</v>
      </c>
      <c r="H216">
        <v>100</v>
      </c>
      <c r="I216">
        <v>9.1</v>
      </c>
      <c r="J216">
        <v>4038468</v>
      </c>
      <c r="K216">
        <v>3865228</v>
      </c>
      <c r="L216">
        <v>3672588</v>
      </c>
      <c r="M216">
        <v>173240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1475196289</v>
      </c>
      <c r="B217">
        <v>215</v>
      </c>
      <c r="C217">
        <v>4</v>
      </c>
      <c r="D217">
        <v>100.4</v>
      </c>
      <c r="E217">
        <v>0</v>
      </c>
      <c r="F217">
        <v>0</v>
      </c>
      <c r="G217">
        <v>0</v>
      </c>
      <c r="H217">
        <v>100</v>
      </c>
      <c r="I217">
        <v>9.1</v>
      </c>
      <c r="J217">
        <v>4038468</v>
      </c>
      <c r="K217">
        <v>3865352</v>
      </c>
      <c r="L217">
        <v>3672464</v>
      </c>
      <c r="M217">
        <v>173116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1475196290</v>
      </c>
      <c r="B218">
        <v>216</v>
      </c>
      <c r="C218">
        <v>4</v>
      </c>
      <c r="D218">
        <v>100</v>
      </c>
      <c r="E218">
        <v>0</v>
      </c>
      <c r="F218">
        <v>0</v>
      </c>
      <c r="G218">
        <v>0</v>
      </c>
      <c r="H218">
        <v>100</v>
      </c>
      <c r="I218">
        <v>9.1</v>
      </c>
      <c r="J218">
        <v>4038468</v>
      </c>
      <c r="K218">
        <v>3865352</v>
      </c>
      <c r="L218">
        <v>3672464</v>
      </c>
      <c r="M218">
        <v>173116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1475196291</v>
      </c>
      <c r="B219">
        <v>217</v>
      </c>
      <c r="C219">
        <v>4</v>
      </c>
      <c r="D219">
        <v>100.4</v>
      </c>
      <c r="E219">
        <v>0</v>
      </c>
      <c r="F219">
        <v>0</v>
      </c>
      <c r="G219">
        <v>0</v>
      </c>
      <c r="H219">
        <v>100</v>
      </c>
      <c r="I219">
        <v>9.1</v>
      </c>
      <c r="J219">
        <v>4038468</v>
      </c>
      <c r="K219">
        <v>3865352</v>
      </c>
      <c r="L219">
        <v>3672464</v>
      </c>
      <c r="M219">
        <v>173116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1475196292</v>
      </c>
      <c r="B220">
        <v>218</v>
      </c>
      <c r="C220">
        <v>4</v>
      </c>
      <c r="D220">
        <v>100</v>
      </c>
      <c r="E220">
        <v>0</v>
      </c>
      <c r="F220">
        <v>0</v>
      </c>
      <c r="G220">
        <v>0</v>
      </c>
      <c r="H220">
        <v>100</v>
      </c>
      <c r="I220">
        <v>9.1</v>
      </c>
      <c r="J220">
        <v>4038468</v>
      </c>
      <c r="K220">
        <v>3865352</v>
      </c>
      <c r="L220">
        <v>3672464</v>
      </c>
      <c r="M220">
        <v>173116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32</v>
      </c>
    </row>
    <row r="221" spans="1:23">
      <c r="A221">
        <v>1475196293</v>
      </c>
      <c r="B221">
        <v>219</v>
      </c>
      <c r="C221">
        <v>4</v>
      </c>
      <c r="D221">
        <v>100.4</v>
      </c>
      <c r="E221">
        <v>0</v>
      </c>
      <c r="F221">
        <v>0</v>
      </c>
      <c r="G221">
        <v>0</v>
      </c>
      <c r="H221">
        <v>100</v>
      </c>
      <c r="I221">
        <v>9.1</v>
      </c>
      <c r="J221">
        <v>4038468</v>
      </c>
      <c r="K221">
        <v>3865384</v>
      </c>
      <c r="L221">
        <v>3672432</v>
      </c>
      <c r="M221">
        <v>173084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1475196294</v>
      </c>
      <c r="B222">
        <v>220</v>
      </c>
      <c r="C222">
        <v>4</v>
      </c>
      <c r="D222">
        <v>100</v>
      </c>
      <c r="E222">
        <v>0</v>
      </c>
      <c r="F222">
        <v>0</v>
      </c>
      <c r="G222">
        <v>0</v>
      </c>
      <c r="H222">
        <v>100</v>
      </c>
      <c r="I222">
        <v>9.1</v>
      </c>
      <c r="J222">
        <v>4038468</v>
      </c>
      <c r="K222">
        <v>3865384</v>
      </c>
      <c r="L222">
        <v>3672432</v>
      </c>
      <c r="M222">
        <v>173084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1475196295</v>
      </c>
      <c r="B223">
        <v>221</v>
      </c>
      <c r="C223">
        <v>4</v>
      </c>
      <c r="D223">
        <v>100.4</v>
      </c>
      <c r="E223">
        <v>0</v>
      </c>
      <c r="F223">
        <v>0</v>
      </c>
      <c r="G223">
        <v>0</v>
      </c>
      <c r="H223">
        <v>100</v>
      </c>
      <c r="I223">
        <v>9.1</v>
      </c>
      <c r="J223">
        <v>4038468</v>
      </c>
      <c r="K223">
        <v>3865384</v>
      </c>
      <c r="L223">
        <v>3672432</v>
      </c>
      <c r="M223">
        <v>173084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1475196296</v>
      </c>
      <c r="B224">
        <v>222</v>
      </c>
      <c r="C224">
        <v>4</v>
      </c>
      <c r="D224">
        <v>100.4</v>
      </c>
      <c r="E224">
        <v>0</v>
      </c>
      <c r="F224">
        <v>0</v>
      </c>
      <c r="G224">
        <v>0</v>
      </c>
      <c r="H224">
        <v>100</v>
      </c>
      <c r="I224">
        <v>9.1</v>
      </c>
      <c r="J224">
        <v>4038468</v>
      </c>
      <c r="K224">
        <v>3865384</v>
      </c>
      <c r="L224">
        <v>3672432</v>
      </c>
      <c r="M224">
        <v>173084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1475196297</v>
      </c>
      <c r="B225">
        <v>223</v>
      </c>
      <c r="C225">
        <v>4</v>
      </c>
      <c r="D225">
        <v>103.2</v>
      </c>
      <c r="E225">
        <v>0</v>
      </c>
      <c r="F225">
        <v>2</v>
      </c>
      <c r="G225">
        <v>0</v>
      </c>
      <c r="H225">
        <v>100</v>
      </c>
      <c r="I225">
        <v>9.1</v>
      </c>
      <c r="J225">
        <v>4038468</v>
      </c>
      <c r="K225">
        <v>3865384</v>
      </c>
      <c r="L225">
        <v>3672432</v>
      </c>
      <c r="M225">
        <v>173084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4</v>
      </c>
      <c r="T225">
        <v>0</v>
      </c>
      <c r="U225">
        <v>28</v>
      </c>
      <c r="V225">
        <v>0</v>
      </c>
      <c r="W225">
        <v>56</v>
      </c>
    </row>
    <row r="226" spans="1:23">
      <c r="A226">
        <v>1475196298</v>
      </c>
      <c r="B226">
        <v>224</v>
      </c>
      <c r="C226">
        <v>4</v>
      </c>
      <c r="D226">
        <v>100.4</v>
      </c>
      <c r="E226">
        <v>0</v>
      </c>
      <c r="F226">
        <v>0</v>
      </c>
      <c r="G226">
        <v>0</v>
      </c>
      <c r="H226">
        <v>100</v>
      </c>
      <c r="I226">
        <v>9.1</v>
      </c>
      <c r="J226">
        <v>4038468</v>
      </c>
      <c r="K226">
        <v>3865384</v>
      </c>
      <c r="L226">
        <v>3672432</v>
      </c>
      <c r="M226">
        <v>173084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1475196299</v>
      </c>
      <c r="B227">
        <v>225</v>
      </c>
      <c r="C227">
        <v>4</v>
      </c>
      <c r="D227">
        <v>100.8</v>
      </c>
      <c r="E227">
        <v>0</v>
      </c>
      <c r="F227">
        <v>0</v>
      </c>
      <c r="G227">
        <v>0</v>
      </c>
      <c r="H227">
        <v>100</v>
      </c>
      <c r="I227">
        <v>9.1</v>
      </c>
      <c r="J227">
        <v>4038468</v>
      </c>
      <c r="K227">
        <v>3865384</v>
      </c>
      <c r="L227">
        <v>3672432</v>
      </c>
      <c r="M227">
        <v>173084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1475196300</v>
      </c>
      <c r="B228">
        <v>226</v>
      </c>
      <c r="C228">
        <v>4</v>
      </c>
      <c r="D228">
        <v>100.4</v>
      </c>
      <c r="E228">
        <v>0</v>
      </c>
      <c r="F228">
        <v>0</v>
      </c>
      <c r="G228">
        <v>0</v>
      </c>
      <c r="H228">
        <v>100</v>
      </c>
      <c r="I228">
        <v>9.1</v>
      </c>
      <c r="J228">
        <v>4038468</v>
      </c>
      <c r="K228">
        <v>3865320</v>
      </c>
      <c r="L228">
        <v>3672496</v>
      </c>
      <c r="M228">
        <v>173148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1475196301</v>
      </c>
      <c r="B229">
        <v>227</v>
      </c>
      <c r="C229">
        <v>4</v>
      </c>
      <c r="D229">
        <v>100.4</v>
      </c>
      <c r="E229">
        <v>0</v>
      </c>
      <c r="F229">
        <v>0</v>
      </c>
      <c r="G229">
        <v>0</v>
      </c>
      <c r="H229">
        <v>100</v>
      </c>
      <c r="I229">
        <v>9.1</v>
      </c>
      <c r="J229">
        <v>4038468</v>
      </c>
      <c r="K229">
        <v>3865320</v>
      </c>
      <c r="L229">
        <v>3672496</v>
      </c>
      <c r="M229">
        <v>173148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1475196302</v>
      </c>
      <c r="B230">
        <v>228</v>
      </c>
      <c r="C230">
        <v>4</v>
      </c>
      <c r="D230">
        <v>100.4</v>
      </c>
      <c r="E230">
        <v>0</v>
      </c>
      <c r="F230">
        <v>0</v>
      </c>
      <c r="G230">
        <v>0</v>
      </c>
      <c r="H230">
        <v>100</v>
      </c>
      <c r="I230">
        <v>9.1</v>
      </c>
      <c r="J230">
        <v>4038468</v>
      </c>
      <c r="K230">
        <v>3865320</v>
      </c>
      <c r="L230">
        <v>3672496</v>
      </c>
      <c r="M230">
        <v>173148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1475196303</v>
      </c>
      <c r="B231">
        <v>229</v>
      </c>
      <c r="C231">
        <v>4</v>
      </c>
      <c r="D231">
        <v>100.4</v>
      </c>
      <c r="E231">
        <v>0</v>
      </c>
      <c r="F231">
        <v>0</v>
      </c>
      <c r="G231">
        <v>0</v>
      </c>
      <c r="H231">
        <v>100</v>
      </c>
      <c r="I231">
        <v>9.1</v>
      </c>
      <c r="J231">
        <v>4038468</v>
      </c>
      <c r="K231">
        <v>3865320</v>
      </c>
      <c r="L231">
        <v>3672496</v>
      </c>
      <c r="M231">
        <v>173148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1475196304</v>
      </c>
      <c r="B232">
        <v>230</v>
      </c>
      <c r="C232">
        <v>4</v>
      </c>
      <c r="D232">
        <v>100</v>
      </c>
      <c r="E232">
        <v>0</v>
      </c>
      <c r="F232">
        <v>0</v>
      </c>
      <c r="G232">
        <v>0</v>
      </c>
      <c r="H232">
        <v>100</v>
      </c>
      <c r="I232">
        <v>9.1</v>
      </c>
      <c r="J232">
        <v>4038468</v>
      </c>
      <c r="K232">
        <v>3865412</v>
      </c>
      <c r="L232">
        <v>3672404</v>
      </c>
      <c r="M232">
        <v>173056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1475196305</v>
      </c>
      <c r="B233">
        <v>231</v>
      </c>
      <c r="C233">
        <v>4</v>
      </c>
      <c r="D233">
        <v>100.4</v>
      </c>
      <c r="E233">
        <v>0</v>
      </c>
      <c r="F233">
        <v>0</v>
      </c>
      <c r="G233">
        <v>0</v>
      </c>
      <c r="H233">
        <v>100</v>
      </c>
      <c r="I233">
        <v>9.1</v>
      </c>
      <c r="J233">
        <v>4038468</v>
      </c>
      <c r="K233">
        <v>3865412</v>
      </c>
      <c r="L233">
        <v>3672404</v>
      </c>
      <c r="M233">
        <v>173056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1475196306</v>
      </c>
      <c r="B234">
        <v>232</v>
      </c>
      <c r="C234">
        <v>4</v>
      </c>
      <c r="D234">
        <v>100</v>
      </c>
      <c r="E234">
        <v>0</v>
      </c>
      <c r="F234">
        <v>0</v>
      </c>
      <c r="G234">
        <v>0</v>
      </c>
      <c r="H234">
        <v>100</v>
      </c>
      <c r="I234">
        <v>9.1</v>
      </c>
      <c r="J234">
        <v>4038468</v>
      </c>
      <c r="K234">
        <v>3865412</v>
      </c>
      <c r="L234">
        <v>3672404</v>
      </c>
      <c r="M234">
        <v>173056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1475196307</v>
      </c>
      <c r="B235">
        <v>233</v>
      </c>
      <c r="C235">
        <v>4</v>
      </c>
      <c r="D235">
        <v>100.4</v>
      </c>
      <c r="E235">
        <v>0</v>
      </c>
      <c r="F235">
        <v>0</v>
      </c>
      <c r="G235">
        <v>0</v>
      </c>
      <c r="H235">
        <v>100</v>
      </c>
      <c r="I235">
        <v>9.1</v>
      </c>
      <c r="J235">
        <v>4038468</v>
      </c>
      <c r="K235">
        <v>3865412</v>
      </c>
      <c r="L235">
        <v>3672404</v>
      </c>
      <c r="M235">
        <v>173056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1475196308</v>
      </c>
      <c r="B236">
        <v>234</v>
      </c>
      <c r="C236">
        <v>4</v>
      </c>
      <c r="D236">
        <v>100</v>
      </c>
      <c r="E236">
        <v>0</v>
      </c>
      <c r="F236">
        <v>0</v>
      </c>
      <c r="G236">
        <v>0</v>
      </c>
      <c r="H236">
        <v>100</v>
      </c>
      <c r="I236">
        <v>9.1</v>
      </c>
      <c r="J236">
        <v>4038468</v>
      </c>
      <c r="K236">
        <v>3865444</v>
      </c>
      <c r="L236">
        <v>3672372</v>
      </c>
      <c r="M236">
        <v>173024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1475196309</v>
      </c>
      <c r="B237">
        <v>235</v>
      </c>
      <c r="C237">
        <v>4</v>
      </c>
      <c r="D237">
        <v>100.4</v>
      </c>
      <c r="E237">
        <v>0</v>
      </c>
      <c r="F237">
        <v>0</v>
      </c>
      <c r="G237">
        <v>0</v>
      </c>
      <c r="H237">
        <v>100</v>
      </c>
      <c r="I237">
        <v>9.1</v>
      </c>
      <c r="J237">
        <v>4038468</v>
      </c>
      <c r="K237">
        <v>3865444</v>
      </c>
      <c r="L237">
        <v>3672372</v>
      </c>
      <c r="M237">
        <v>173024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1475196310</v>
      </c>
      <c r="B238">
        <v>236</v>
      </c>
      <c r="C238">
        <v>4</v>
      </c>
      <c r="D238">
        <v>100.4</v>
      </c>
      <c r="E238">
        <v>0</v>
      </c>
      <c r="F238">
        <v>0</v>
      </c>
      <c r="G238">
        <v>0</v>
      </c>
      <c r="H238">
        <v>100</v>
      </c>
      <c r="I238">
        <v>9.1</v>
      </c>
      <c r="J238">
        <v>4038468</v>
      </c>
      <c r="K238">
        <v>3865444</v>
      </c>
      <c r="L238">
        <v>3672372</v>
      </c>
      <c r="M238">
        <v>173024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1475196311</v>
      </c>
      <c r="B239">
        <v>237</v>
      </c>
      <c r="C239">
        <v>4</v>
      </c>
      <c r="D239">
        <v>100</v>
      </c>
      <c r="E239">
        <v>0</v>
      </c>
      <c r="F239">
        <v>0</v>
      </c>
      <c r="G239">
        <v>0</v>
      </c>
      <c r="H239">
        <v>100</v>
      </c>
      <c r="I239">
        <v>9.1</v>
      </c>
      <c r="J239">
        <v>4038468</v>
      </c>
      <c r="K239">
        <v>3865444</v>
      </c>
      <c r="L239">
        <v>3672372</v>
      </c>
      <c r="M239">
        <v>173024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1475196312</v>
      </c>
      <c r="B240">
        <v>238</v>
      </c>
      <c r="C240">
        <v>4</v>
      </c>
      <c r="D240">
        <v>100.8</v>
      </c>
      <c r="E240">
        <v>0</v>
      </c>
      <c r="F240">
        <v>0</v>
      </c>
      <c r="G240">
        <v>1</v>
      </c>
      <c r="H240">
        <v>100</v>
      </c>
      <c r="I240">
        <v>9.1</v>
      </c>
      <c r="J240">
        <v>4038468</v>
      </c>
      <c r="K240">
        <v>3865444</v>
      </c>
      <c r="L240">
        <v>3672372</v>
      </c>
      <c r="M240">
        <v>173024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1475196313</v>
      </c>
      <c r="B241">
        <v>239</v>
      </c>
      <c r="C241">
        <v>4</v>
      </c>
      <c r="D241">
        <v>99.6</v>
      </c>
      <c r="E241">
        <v>0</v>
      </c>
      <c r="F241">
        <v>0</v>
      </c>
      <c r="G241">
        <v>0</v>
      </c>
      <c r="H241">
        <v>100</v>
      </c>
      <c r="I241">
        <v>9.1</v>
      </c>
      <c r="J241">
        <v>4038468</v>
      </c>
      <c r="K241">
        <v>3865412</v>
      </c>
      <c r="L241">
        <v>3672404</v>
      </c>
      <c r="M241">
        <v>173056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1475196314</v>
      </c>
      <c r="B242">
        <v>240</v>
      </c>
      <c r="C242">
        <v>4</v>
      </c>
      <c r="D242">
        <v>100</v>
      </c>
      <c r="E242">
        <v>0</v>
      </c>
      <c r="F242">
        <v>0</v>
      </c>
      <c r="G242">
        <v>0</v>
      </c>
      <c r="H242">
        <v>100</v>
      </c>
      <c r="I242">
        <v>9.1</v>
      </c>
      <c r="J242">
        <v>4038468</v>
      </c>
      <c r="K242">
        <v>3865412</v>
      </c>
      <c r="L242">
        <v>3672404</v>
      </c>
      <c r="M242">
        <v>173056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1475196315</v>
      </c>
      <c r="B243">
        <v>241</v>
      </c>
      <c r="C243">
        <v>4</v>
      </c>
      <c r="D243">
        <v>102</v>
      </c>
      <c r="E243">
        <v>1</v>
      </c>
      <c r="F243">
        <v>0</v>
      </c>
      <c r="G243">
        <v>0</v>
      </c>
      <c r="H243">
        <v>100</v>
      </c>
      <c r="I243">
        <v>9.1</v>
      </c>
      <c r="J243">
        <v>4038468</v>
      </c>
      <c r="K243">
        <v>3865412</v>
      </c>
      <c r="L243">
        <v>3672404</v>
      </c>
      <c r="M243">
        <v>173056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1475196316</v>
      </c>
      <c r="B244">
        <v>242</v>
      </c>
      <c r="C244">
        <v>4</v>
      </c>
      <c r="D244">
        <v>100</v>
      </c>
      <c r="E244">
        <v>0</v>
      </c>
      <c r="F244">
        <v>0</v>
      </c>
      <c r="G244">
        <v>0</v>
      </c>
      <c r="H244">
        <v>100</v>
      </c>
      <c r="I244">
        <v>9.1</v>
      </c>
      <c r="J244">
        <v>4038468</v>
      </c>
      <c r="K244">
        <v>3865412</v>
      </c>
      <c r="L244">
        <v>3672404</v>
      </c>
      <c r="M244">
        <v>173056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1475196317</v>
      </c>
      <c r="B245">
        <v>243</v>
      </c>
      <c r="C245">
        <v>4</v>
      </c>
      <c r="D245">
        <v>100.4</v>
      </c>
      <c r="E245">
        <v>0</v>
      </c>
      <c r="F245">
        <v>0</v>
      </c>
      <c r="G245">
        <v>0</v>
      </c>
      <c r="H245">
        <v>100</v>
      </c>
      <c r="I245">
        <v>9.1</v>
      </c>
      <c r="J245">
        <v>4038468</v>
      </c>
      <c r="K245">
        <v>3865412</v>
      </c>
      <c r="L245">
        <v>3672404</v>
      </c>
      <c r="M245">
        <v>173056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1475196318</v>
      </c>
      <c r="B246">
        <v>244</v>
      </c>
      <c r="C246">
        <v>4</v>
      </c>
      <c r="D246">
        <v>99.2</v>
      </c>
      <c r="E246">
        <v>0</v>
      </c>
      <c r="F246">
        <v>0</v>
      </c>
      <c r="G246">
        <v>0</v>
      </c>
      <c r="H246">
        <v>100</v>
      </c>
      <c r="I246">
        <v>9.1</v>
      </c>
      <c r="J246">
        <v>4038468</v>
      </c>
      <c r="K246">
        <v>3865412</v>
      </c>
      <c r="L246">
        <v>3672404</v>
      </c>
      <c r="M246">
        <v>173056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1475196319</v>
      </c>
      <c r="B247">
        <v>245</v>
      </c>
      <c r="C247">
        <v>4</v>
      </c>
      <c r="D247">
        <v>100.4</v>
      </c>
      <c r="E247">
        <v>0</v>
      </c>
      <c r="F247">
        <v>0</v>
      </c>
      <c r="G247">
        <v>0</v>
      </c>
      <c r="H247">
        <v>100</v>
      </c>
      <c r="I247">
        <v>9.1</v>
      </c>
      <c r="J247">
        <v>4038468</v>
      </c>
      <c r="K247">
        <v>3865412</v>
      </c>
      <c r="L247">
        <v>3672404</v>
      </c>
      <c r="M247">
        <v>173056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1475196320</v>
      </c>
      <c r="B248">
        <v>246</v>
      </c>
      <c r="C248">
        <v>4</v>
      </c>
      <c r="D248">
        <v>100.8</v>
      </c>
      <c r="E248">
        <v>0</v>
      </c>
      <c r="F248">
        <v>0</v>
      </c>
      <c r="G248">
        <v>0</v>
      </c>
      <c r="H248">
        <v>100</v>
      </c>
      <c r="I248">
        <v>9.1</v>
      </c>
      <c r="J248">
        <v>4038468</v>
      </c>
      <c r="K248">
        <v>3865412</v>
      </c>
      <c r="L248">
        <v>3672404</v>
      </c>
      <c r="M248">
        <v>173056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1475196321</v>
      </c>
      <c r="B249">
        <v>247</v>
      </c>
      <c r="C249">
        <v>4</v>
      </c>
      <c r="D249">
        <v>100.4</v>
      </c>
      <c r="E249">
        <v>0</v>
      </c>
      <c r="F249">
        <v>0</v>
      </c>
      <c r="G249">
        <v>0</v>
      </c>
      <c r="H249">
        <v>100</v>
      </c>
      <c r="I249">
        <v>9.1</v>
      </c>
      <c r="J249">
        <v>4038468</v>
      </c>
      <c r="K249">
        <v>3865412</v>
      </c>
      <c r="L249">
        <v>3672412</v>
      </c>
      <c r="M249">
        <v>173056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1475196322</v>
      </c>
      <c r="B250">
        <v>248</v>
      </c>
      <c r="C250">
        <v>4</v>
      </c>
      <c r="D250">
        <v>99.6</v>
      </c>
      <c r="E250">
        <v>0</v>
      </c>
      <c r="F250">
        <v>0</v>
      </c>
      <c r="G250">
        <v>0</v>
      </c>
      <c r="H250">
        <v>100</v>
      </c>
      <c r="I250">
        <v>9.1</v>
      </c>
      <c r="J250">
        <v>4038468</v>
      </c>
      <c r="K250">
        <v>3865536</v>
      </c>
      <c r="L250">
        <v>3672288</v>
      </c>
      <c r="M250">
        <v>172932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1475196323</v>
      </c>
      <c r="B251">
        <v>249</v>
      </c>
      <c r="C251">
        <v>4</v>
      </c>
      <c r="D251">
        <v>100</v>
      </c>
      <c r="E251">
        <v>0</v>
      </c>
      <c r="F251">
        <v>0</v>
      </c>
      <c r="G251">
        <v>0</v>
      </c>
      <c r="H251">
        <v>100</v>
      </c>
      <c r="I251">
        <v>9.1</v>
      </c>
      <c r="J251">
        <v>4038468</v>
      </c>
      <c r="K251">
        <v>3865536</v>
      </c>
      <c r="L251">
        <v>3672288</v>
      </c>
      <c r="M251">
        <v>172932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1475196324</v>
      </c>
      <c r="B252">
        <v>250</v>
      </c>
      <c r="C252">
        <v>4</v>
      </c>
      <c r="D252">
        <v>100.4</v>
      </c>
      <c r="E252">
        <v>0</v>
      </c>
      <c r="F252">
        <v>0</v>
      </c>
      <c r="G252">
        <v>0</v>
      </c>
      <c r="H252">
        <v>100</v>
      </c>
      <c r="I252">
        <v>9.1</v>
      </c>
      <c r="J252">
        <v>4038468</v>
      </c>
      <c r="K252">
        <v>3865536</v>
      </c>
      <c r="L252">
        <v>3672288</v>
      </c>
      <c r="M252">
        <v>172932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1475196325</v>
      </c>
      <c r="B253">
        <v>251</v>
      </c>
      <c r="C253">
        <v>4</v>
      </c>
      <c r="D253">
        <v>100.4</v>
      </c>
      <c r="E253">
        <v>0</v>
      </c>
      <c r="F253">
        <v>0</v>
      </c>
      <c r="G253">
        <v>0</v>
      </c>
      <c r="H253">
        <v>100</v>
      </c>
      <c r="I253">
        <v>9.1</v>
      </c>
      <c r="J253">
        <v>4038468</v>
      </c>
      <c r="K253">
        <v>3865536</v>
      </c>
      <c r="L253">
        <v>3672288</v>
      </c>
      <c r="M253">
        <v>172932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1475196326</v>
      </c>
      <c r="B254">
        <v>252</v>
      </c>
      <c r="C254">
        <v>4</v>
      </c>
      <c r="D254">
        <v>102.4</v>
      </c>
      <c r="E254">
        <v>0</v>
      </c>
      <c r="F254">
        <v>2</v>
      </c>
      <c r="G254">
        <v>0</v>
      </c>
      <c r="H254">
        <v>100</v>
      </c>
      <c r="I254">
        <v>9.1</v>
      </c>
      <c r="J254">
        <v>4038468</v>
      </c>
      <c r="K254">
        <v>3865536</v>
      </c>
      <c r="L254">
        <v>3672292</v>
      </c>
      <c r="M254">
        <v>172932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20</v>
      </c>
    </row>
    <row r="255" spans="1:23">
      <c r="A255">
        <v>1475196327</v>
      </c>
      <c r="B255">
        <v>253</v>
      </c>
      <c r="C255">
        <v>4</v>
      </c>
      <c r="D255">
        <v>100.4</v>
      </c>
      <c r="E255">
        <v>0</v>
      </c>
      <c r="F255">
        <v>0</v>
      </c>
      <c r="G255">
        <v>0</v>
      </c>
      <c r="H255">
        <v>100</v>
      </c>
      <c r="I255">
        <v>9.1</v>
      </c>
      <c r="J255">
        <v>4038468</v>
      </c>
      <c r="K255">
        <v>3865536</v>
      </c>
      <c r="L255">
        <v>3672292</v>
      </c>
      <c r="M255">
        <v>172932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3</v>
      </c>
      <c r="T255">
        <v>0</v>
      </c>
      <c r="U255">
        <v>12</v>
      </c>
      <c r="V255">
        <v>0</v>
      </c>
      <c r="W255">
        <v>72</v>
      </c>
    </row>
    <row r="256" spans="1:23">
      <c r="A256">
        <v>1475196328</v>
      </c>
      <c r="B256">
        <v>254</v>
      </c>
      <c r="C256">
        <v>4</v>
      </c>
      <c r="D256">
        <v>100</v>
      </c>
      <c r="E256">
        <v>0</v>
      </c>
      <c r="F256">
        <v>0</v>
      </c>
      <c r="G256">
        <v>0</v>
      </c>
      <c r="H256">
        <v>100</v>
      </c>
      <c r="I256">
        <v>9.1</v>
      </c>
      <c r="J256">
        <v>4038468</v>
      </c>
      <c r="K256">
        <v>3865536</v>
      </c>
      <c r="L256">
        <v>3672292</v>
      </c>
      <c r="M256">
        <v>172932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1475196329</v>
      </c>
      <c r="B257">
        <v>255</v>
      </c>
      <c r="C257">
        <v>4</v>
      </c>
      <c r="D257">
        <v>100.4</v>
      </c>
      <c r="E257">
        <v>0</v>
      </c>
      <c r="F257">
        <v>0</v>
      </c>
      <c r="G257">
        <v>0</v>
      </c>
      <c r="H257">
        <v>100</v>
      </c>
      <c r="I257">
        <v>9.1</v>
      </c>
      <c r="J257">
        <v>4038468</v>
      </c>
      <c r="K257">
        <v>3865536</v>
      </c>
      <c r="L257">
        <v>3672292</v>
      </c>
      <c r="M257">
        <v>172932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1475196330</v>
      </c>
      <c r="B258">
        <v>256</v>
      </c>
      <c r="C258">
        <v>4</v>
      </c>
      <c r="D258">
        <v>100.8</v>
      </c>
      <c r="E258">
        <v>1</v>
      </c>
      <c r="F258">
        <v>0</v>
      </c>
      <c r="G258">
        <v>0</v>
      </c>
      <c r="H258">
        <v>100</v>
      </c>
      <c r="I258">
        <v>9.1</v>
      </c>
      <c r="J258">
        <v>4038468</v>
      </c>
      <c r="K258">
        <v>3865536</v>
      </c>
      <c r="L258">
        <v>3672292</v>
      </c>
      <c r="M258">
        <v>172932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1475196331</v>
      </c>
      <c r="B259">
        <v>257</v>
      </c>
      <c r="C259">
        <v>4</v>
      </c>
      <c r="D259">
        <v>100</v>
      </c>
      <c r="E259">
        <v>0</v>
      </c>
      <c r="F259">
        <v>0</v>
      </c>
      <c r="G259">
        <v>1</v>
      </c>
      <c r="H259">
        <v>100</v>
      </c>
      <c r="I259">
        <v>9.1</v>
      </c>
      <c r="J259">
        <v>4038468</v>
      </c>
      <c r="K259">
        <v>3865568</v>
      </c>
      <c r="L259">
        <v>3672260</v>
      </c>
      <c r="M259">
        <v>172900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1475196332</v>
      </c>
      <c r="B260">
        <v>258</v>
      </c>
      <c r="C260">
        <v>4</v>
      </c>
      <c r="D260">
        <v>100.4</v>
      </c>
      <c r="E260">
        <v>0</v>
      </c>
      <c r="F260">
        <v>0</v>
      </c>
      <c r="G260">
        <v>0</v>
      </c>
      <c r="H260">
        <v>100</v>
      </c>
      <c r="I260">
        <v>9.1</v>
      </c>
      <c r="J260">
        <v>4038468</v>
      </c>
      <c r="K260">
        <v>3865568</v>
      </c>
      <c r="L260">
        <v>3672260</v>
      </c>
      <c r="M260">
        <v>172900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1475196333</v>
      </c>
      <c r="B261">
        <v>259</v>
      </c>
      <c r="C261">
        <v>4</v>
      </c>
      <c r="D261">
        <v>101.2</v>
      </c>
      <c r="E261">
        <v>0</v>
      </c>
      <c r="F261">
        <v>0</v>
      </c>
      <c r="G261">
        <v>0</v>
      </c>
      <c r="H261">
        <v>100</v>
      </c>
      <c r="I261">
        <v>9.1</v>
      </c>
      <c r="J261">
        <v>4038468</v>
      </c>
      <c r="K261">
        <v>3865692</v>
      </c>
      <c r="L261">
        <v>3672136</v>
      </c>
      <c r="M261">
        <v>172776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1475196334</v>
      </c>
      <c r="B262">
        <v>260</v>
      </c>
      <c r="C262">
        <v>4</v>
      </c>
      <c r="D262">
        <v>100</v>
      </c>
      <c r="E262">
        <v>0</v>
      </c>
      <c r="F262">
        <v>0</v>
      </c>
      <c r="G262">
        <v>0</v>
      </c>
      <c r="H262">
        <v>100</v>
      </c>
      <c r="I262">
        <v>9.1</v>
      </c>
      <c r="J262">
        <v>4038468</v>
      </c>
      <c r="K262">
        <v>3865692</v>
      </c>
      <c r="L262">
        <v>3672136</v>
      </c>
      <c r="M262">
        <v>172776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1475196335</v>
      </c>
      <c r="B263">
        <v>261</v>
      </c>
      <c r="C263">
        <v>4</v>
      </c>
      <c r="D263">
        <v>100.4</v>
      </c>
      <c r="E263">
        <v>0</v>
      </c>
      <c r="F263">
        <v>0</v>
      </c>
      <c r="G263">
        <v>0</v>
      </c>
      <c r="H263">
        <v>100</v>
      </c>
      <c r="I263">
        <v>9.1</v>
      </c>
      <c r="J263">
        <v>4038468</v>
      </c>
      <c r="K263">
        <v>3865816</v>
      </c>
      <c r="L263">
        <v>3672012</v>
      </c>
      <c r="M263">
        <v>172652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1475196336</v>
      </c>
      <c r="B264">
        <v>262</v>
      </c>
      <c r="C264">
        <v>4</v>
      </c>
      <c r="D264">
        <v>100.4</v>
      </c>
      <c r="E264">
        <v>0</v>
      </c>
      <c r="F264">
        <v>0</v>
      </c>
      <c r="G264">
        <v>0</v>
      </c>
      <c r="H264">
        <v>100</v>
      </c>
      <c r="I264">
        <v>9.1</v>
      </c>
      <c r="J264">
        <v>4038468</v>
      </c>
      <c r="K264">
        <v>3865816</v>
      </c>
      <c r="L264">
        <v>3672012</v>
      </c>
      <c r="M264">
        <v>172652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1475196337</v>
      </c>
      <c r="B265">
        <v>263</v>
      </c>
      <c r="C265">
        <v>4</v>
      </c>
      <c r="D265">
        <v>100.8</v>
      </c>
      <c r="E265">
        <v>0</v>
      </c>
      <c r="F265">
        <v>0</v>
      </c>
      <c r="G265">
        <v>0</v>
      </c>
      <c r="H265">
        <v>100</v>
      </c>
      <c r="I265">
        <v>9.1</v>
      </c>
      <c r="J265">
        <v>4038468</v>
      </c>
      <c r="K265">
        <v>3865816</v>
      </c>
      <c r="L265">
        <v>3672012</v>
      </c>
      <c r="M265">
        <v>172652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1475196338</v>
      </c>
      <c r="B266">
        <v>264</v>
      </c>
      <c r="C266">
        <v>4</v>
      </c>
      <c r="D266">
        <v>99.6</v>
      </c>
      <c r="E266">
        <v>0</v>
      </c>
      <c r="F266">
        <v>0</v>
      </c>
      <c r="G266">
        <v>0</v>
      </c>
      <c r="H266">
        <v>100</v>
      </c>
      <c r="I266">
        <v>9.1</v>
      </c>
      <c r="J266">
        <v>4038468</v>
      </c>
      <c r="K266">
        <v>3865816</v>
      </c>
      <c r="L266">
        <v>3672012</v>
      </c>
      <c r="M266">
        <v>172652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1475196339</v>
      </c>
      <c r="B267">
        <v>265</v>
      </c>
      <c r="C267">
        <v>4</v>
      </c>
      <c r="D267">
        <v>100</v>
      </c>
      <c r="E267">
        <v>0</v>
      </c>
      <c r="F267">
        <v>0</v>
      </c>
      <c r="G267">
        <v>0</v>
      </c>
      <c r="H267">
        <v>100</v>
      </c>
      <c r="I267">
        <v>9.1</v>
      </c>
      <c r="J267">
        <v>4038468</v>
      </c>
      <c r="K267">
        <v>3865816</v>
      </c>
      <c r="L267">
        <v>3672012</v>
      </c>
      <c r="M267">
        <v>172652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1475196340</v>
      </c>
      <c r="B268">
        <v>266</v>
      </c>
      <c r="C268">
        <v>4</v>
      </c>
      <c r="D268">
        <v>100.4</v>
      </c>
      <c r="E268">
        <v>0</v>
      </c>
      <c r="F268">
        <v>0</v>
      </c>
      <c r="G268">
        <v>0</v>
      </c>
      <c r="H268">
        <v>100</v>
      </c>
      <c r="I268">
        <v>9.1</v>
      </c>
      <c r="J268">
        <v>4038468</v>
      </c>
      <c r="K268">
        <v>3865816</v>
      </c>
      <c r="L268">
        <v>3672012</v>
      </c>
      <c r="M268">
        <v>172652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1475196341</v>
      </c>
      <c r="B269">
        <v>267</v>
      </c>
      <c r="C269">
        <v>4</v>
      </c>
      <c r="D269">
        <v>100</v>
      </c>
      <c r="E269">
        <v>0</v>
      </c>
      <c r="F269">
        <v>0</v>
      </c>
      <c r="G269">
        <v>0</v>
      </c>
      <c r="H269">
        <v>100</v>
      </c>
      <c r="I269">
        <v>9.1</v>
      </c>
      <c r="J269">
        <v>4038468</v>
      </c>
      <c r="K269">
        <v>3865940</v>
      </c>
      <c r="L269">
        <v>3671888</v>
      </c>
      <c r="M269">
        <v>172528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1475196342</v>
      </c>
      <c r="B270">
        <v>268</v>
      </c>
      <c r="C270">
        <v>4</v>
      </c>
      <c r="D270">
        <v>100.8</v>
      </c>
      <c r="E270">
        <v>0</v>
      </c>
      <c r="F270">
        <v>0</v>
      </c>
      <c r="G270">
        <v>0</v>
      </c>
      <c r="H270">
        <v>100</v>
      </c>
      <c r="I270">
        <v>9.1</v>
      </c>
      <c r="J270">
        <v>4038468</v>
      </c>
      <c r="K270">
        <v>3865940</v>
      </c>
      <c r="L270">
        <v>3671888</v>
      </c>
      <c r="M270">
        <v>172528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1475196343</v>
      </c>
      <c r="B271">
        <v>269</v>
      </c>
      <c r="C271">
        <v>4</v>
      </c>
      <c r="D271">
        <v>100</v>
      </c>
      <c r="E271">
        <v>1</v>
      </c>
      <c r="F271">
        <v>0</v>
      </c>
      <c r="G271">
        <v>0</v>
      </c>
      <c r="H271">
        <v>100</v>
      </c>
      <c r="I271">
        <v>9.1</v>
      </c>
      <c r="J271">
        <v>4038468</v>
      </c>
      <c r="K271">
        <v>3865940</v>
      </c>
      <c r="L271">
        <v>3671888</v>
      </c>
      <c r="M271">
        <v>172528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1475196344</v>
      </c>
      <c r="B272">
        <v>270</v>
      </c>
      <c r="C272">
        <v>4</v>
      </c>
      <c r="D272">
        <v>100.8</v>
      </c>
      <c r="E272">
        <v>0</v>
      </c>
      <c r="F272">
        <v>0</v>
      </c>
      <c r="G272">
        <v>0</v>
      </c>
      <c r="H272">
        <v>100</v>
      </c>
      <c r="I272">
        <v>9.1</v>
      </c>
      <c r="J272">
        <v>4038468</v>
      </c>
      <c r="K272">
        <v>3865972</v>
      </c>
      <c r="L272">
        <v>3671856</v>
      </c>
      <c r="M272">
        <v>172496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1475196345</v>
      </c>
      <c r="B273">
        <v>271</v>
      </c>
      <c r="C273">
        <v>4</v>
      </c>
      <c r="D273">
        <v>99.6</v>
      </c>
      <c r="E273">
        <v>0</v>
      </c>
      <c r="F273">
        <v>0</v>
      </c>
      <c r="G273">
        <v>0</v>
      </c>
      <c r="H273">
        <v>100</v>
      </c>
      <c r="I273">
        <v>9.1</v>
      </c>
      <c r="J273">
        <v>4038468</v>
      </c>
      <c r="K273">
        <v>3865972</v>
      </c>
      <c r="L273">
        <v>3671856</v>
      </c>
      <c r="M273">
        <v>172496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1475196346</v>
      </c>
      <c r="B274">
        <v>272</v>
      </c>
      <c r="C274">
        <v>4</v>
      </c>
      <c r="D274">
        <v>100.4</v>
      </c>
      <c r="E274">
        <v>0</v>
      </c>
      <c r="F274">
        <v>0</v>
      </c>
      <c r="G274">
        <v>0</v>
      </c>
      <c r="H274">
        <v>100</v>
      </c>
      <c r="I274">
        <v>9.1</v>
      </c>
      <c r="J274">
        <v>4038468</v>
      </c>
      <c r="K274">
        <v>3865972</v>
      </c>
      <c r="L274">
        <v>3671856</v>
      </c>
      <c r="M274">
        <v>172496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1475196347</v>
      </c>
      <c r="B275">
        <v>273</v>
      </c>
      <c r="C275">
        <v>4</v>
      </c>
      <c r="D275">
        <v>100.4</v>
      </c>
      <c r="E275">
        <v>0</v>
      </c>
      <c r="F275">
        <v>0</v>
      </c>
      <c r="G275">
        <v>0</v>
      </c>
      <c r="H275">
        <v>100</v>
      </c>
      <c r="I275">
        <v>9.1</v>
      </c>
      <c r="J275">
        <v>4038468</v>
      </c>
      <c r="K275">
        <v>3865972</v>
      </c>
      <c r="L275">
        <v>3671856</v>
      </c>
      <c r="M275">
        <v>172496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1475196348</v>
      </c>
      <c r="B276">
        <v>274</v>
      </c>
      <c r="C276">
        <v>4</v>
      </c>
      <c r="D276">
        <v>100.8</v>
      </c>
      <c r="E276">
        <v>0</v>
      </c>
      <c r="F276">
        <v>0</v>
      </c>
      <c r="G276">
        <v>0</v>
      </c>
      <c r="H276">
        <v>100</v>
      </c>
      <c r="I276">
        <v>9.1</v>
      </c>
      <c r="J276">
        <v>4038468</v>
      </c>
      <c r="K276">
        <v>3865972</v>
      </c>
      <c r="L276">
        <v>3671856</v>
      </c>
      <c r="M276">
        <v>172496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1475196349</v>
      </c>
      <c r="B277">
        <v>275</v>
      </c>
      <c r="C277">
        <v>4</v>
      </c>
      <c r="D277">
        <v>100</v>
      </c>
      <c r="E277">
        <v>0</v>
      </c>
      <c r="F277">
        <v>0</v>
      </c>
      <c r="G277">
        <v>0</v>
      </c>
      <c r="H277">
        <v>100</v>
      </c>
      <c r="I277">
        <v>9.1</v>
      </c>
      <c r="J277">
        <v>4038468</v>
      </c>
      <c r="K277">
        <v>3865972</v>
      </c>
      <c r="L277">
        <v>3671856</v>
      </c>
      <c r="M277">
        <v>172496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1475196350</v>
      </c>
      <c r="B278">
        <v>276</v>
      </c>
      <c r="C278">
        <v>4</v>
      </c>
      <c r="D278">
        <v>100.4</v>
      </c>
      <c r="E278">
        <v>0</v>
      </c>
      <c r="F278">
        <v>0</v>
      </c>
      <c r="G278">
        <v>0</v>
      </c>
      <c r="H278">
        <v>100</v>
      </c>
      <c r="I278">
        <v>9.1</v>
      </c>
      <c r="J278">
        <v>4038468</v>
      </c>
      <c r="K278">
        <v>3865972</v>
      </c>
      <c r="L278">
        <v>3671856</v>
      </c>
      <c r="M278">
        <v>172496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1475196351</v>
      </c>
      <c r="B279">
        <v>277</v>
      </c>
      <c r="C279">
        <v>4</v>
      </c>
      <c r="D279">
        <v>99.6</v>
      </c>
      <c r="E279">
        <v>0</v>
      </c>
      <c r="F279">
        <v>0</v>
      </c>
      <c r="G279">
        <v>0</v>
      </c>
      <c r="H279">
        <v>100</v>
      </c>
      <c r="I279">
        <v>9.1</v>
      </c>
      <c r="J279">
        <v>4038468</v>
      </c>
      <c r="K279">
        <v>3866004</v>
      </c>
      <c r="L279">
        <v>3671824</v>
      </c>
      <c r="M279">
        <v>172464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1475196352</v>
      </c>
      <c r="B280">
        <v>278</v>
      </c>
      <c r="C280">
        <v>4</v>
      </c>
      <c r="D280">
        <v>100.4</v>
      </c>
      <c r="E280">
        <v>0</v>
      </c>
      <c r="F280">
        <v>0</v>
      </c>
      <c r="G280">
        <v>0</v>
      </c>
      <c r="H280">
        <v>100</v>
      </c>
      <c r="I280">
        <v>9.1</v>
      </c>
      <c r="J280">
        <v>4038468</v>
      </c>
      <c r="K280">
        <v>3866128</v>
      </c>
      <c r="L280">
        <v>3671700</v>
      </c>
      <c r="M280">
        <v>172340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1</v>
      </c>
      <c r="T280">
        <v>0</v>
      </c>
      <c r="U280">
        <v>12</v>
      </c>
      <c r="V280">
        <v>0</v>
      </c>
      <c r="W280">
        <v>8</v>
      </c>
    </row>
    <row r="281" spans="1:23">
      <c r="A281">
        <v>1475196353</v>
      </c>
      <c r="B281">
        <v>279</v>
      </c>
      <c r="C281">
        <v>4</v>
      </c>
      <c r="D281">
        <v>100.4</v>
      </c>
      <c r="E281">
        <v>0</v>
      </c>
      <c r="F281">
        <v>0</v>
      </c>
      <c r="G281">
        <v>0</v>
      </c>
      <c r="H281">
        <v>100</v>
      </c>
      <c r="I281">
        <v>9.1</v>
      </c>
      <c r="J281">
        <v>4038468</v>
      </c>
      <c r="K281">
        <v>3866128</v>
      </c>
      <c r="L281">
        <v>3671700</v>
      </c>
      <c r="M281">
        <v>172340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1475196354</v>
      </c>
      <c r="B282">
        <v>280</v>
      </c>
      <c r="C282">
        <v>4</v>
      </c>
      <c r="D282">
        <v>100</v>
      </c>
      <c r="E282">
        <v>0</v>
      </c>
      <c r="F282">
        <v>0</v>
      </c>
      <c r="G282">
        <v>0</v>
      </c>
      <c r="H282">
        <v>100</v>
      </c>
      <c r="I282">
        <v>9.1</v>
      </c>
      <c r="J282">
        <v>4038468</v>
      </c>
      <c r="K282">
        <v>3866128</v>
      </c>
      <c r="L282">
        <v>3671700</v>
      </c>
      <c r="M282">
        <v>172340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1475196355</v>
      </c>
      <c r="B283">
        <v>281</v>
      </c>
      <c r="C283">
        <v>4</v>
      </c>
      <c r="D283">
        <v>100.4</v>
      </c>
      <c r="E283">
        <v>0</v>
      </c>
      <c r="F283">
        <v>0</v>
      </c>
      <c r="G283">
        <v>0</v>
      </c>
      <c r="H283">
        <v>100</v>
      </c>
      <c r="I283">
        <v>9.1</v>
      </c>
      <c r="J283">
        <v>4038468</v>
      </c>
      <c r="K283">
        <v>3866128</v>
      </c>
      <c r="L283">
        <v>3671700</v>
      </c>
      <c r="M283">
        <v>172340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1475196356</v>
      </c>
      <c r="B284">
        <v>282</v>
      </c>
      <c r="C284">
        <v>4</v>
      </c>
      <c r="D284">
        <v>100.8</v>
      </c>
      <c r="E284">
        <v>0</v>
      </c>
      <c r="F284">
        <v>0</v>
      </c>
      <c r="G284">
        <v>0</v>
      </c>
      <c r="H284">
        <v>100</v>
      </c>
      <c r="I284">
        <v>9.1</v>
      </c>
      <c r="J284">
        <v>4038468</v>
      </c>
      <c r="K284">
        <v>3866128</v>
      </c>
      <c r="L284">
        <v>3671700</v>
      </c>
      <c r="M284">
        <v>172340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1475196357</v>
      </c>
      <c r="B285">
        <v>283</v>
      </c>
      <c r="C285">
        <v>4</v>
      </c>
      <c r="D285">
        <v>100.4</v>
      </c>
      <c r="E285">
        <v>0</v>
      </c>
      <c r="F285">
        <v>0</v>
      </c>
      <c r="G285">
        <v>0</v>
      </c>
      <c r="H285">
        <v>100</v>
      </c>
      <c r="I285">
        <v>9.1</v>
      </c>
      <c r="J285">
        <v>4038468</v>
      </c>
      <c r="K285">
        <v>3866128</v>
      </c>
      <c r="L285">
        <v>3671700</v>
      </c>
      <c r="M285">
        <v>172340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1475196358</v>
      </c>
      <c r="B286">
        <v>284</v>
      </c>
      <c r="C286">
        <v>4</v>
      </c>
      <c r="D286">
        <v>101.2</v>
      </c>
      <c r="E286">
        <v>0</v>
      </c>
      <c r="F286">
        <v>2</v>
      </c>
      <c r="G286">
        <v>0</v>
      </c>
      <c r="H286">
        <v>100</v>
      </c>
      <c r="I286">
        <v>9.1</v>
      </c>
      <c r="J286">
        <v>4038468</v>
      </c>
      <c r="K286">
        <v>3866128</v>
      </c>
      <c r="L286">
        <v>3671700</v>
      </c>
      <c r="M286">
        <v>172340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2</v>
      </c>
      <c r="T286">
        <v>0</v>
      </c>
      <c r="U286">
        <v>20</v>
      </c>
      <c r="V286">
        <v>0</v>
      </c>
      <c r="W286">
        <v>12</v>
      </c>
    </row>
    <row r="287" spans="1:23">
      <c r="A287">
        <v>1475196359</v>
      </c>
      <c r="B287">
        <v>285</v>
      </c>
      <c r="C287">
        <v>4</v>
      </c>
      <c r="D287">
        <v>100.4</v>
      </c>
      <c r="E287">
        <v>0</v>
      </c>
      <c r="F287">
        <v>0</v>
      </c>
      <c r="G287">
        <v>0</v>
      </c>
      <c r="H287">
        <v>100</v>
      </c>
      <c r="I287">
        <v>9.1</v>
      </c>
      <c r="J287">
        <v>4038468</v>
      </c>
      <c r="K287">
        <v>3866128</v>
      </c>
      <c r="L287">
        <v>3671700</v>
      </c>
      <c r="M287">
        <v>172340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1475196360</v>
      </c>
      <c r="B288">
        <v>286</v>
      </c>
      <c r="C288">
        <v>4</v>
      </c>
      <c r="D288">
        <v>100.4</v>
      </c>
      <c r="E288">
        <v>0</v>
      </c>
      <c r="F288">
        <v>0</v>
      </c>
      <c r="G288">
        <v>0</v>
      </c>
      <c r="H288">
        <v>100</v>
      </c>
      <c r="I288">
        <v>9.1</v>
      </c>
      <c r="J288">
        <v>4038468</v>
      </c>
      <c r="K288">
        <v>3866128</v>
      </c>
      <c r="L288">
        <v>3671700</v>
      </c>
      <c r="M288">
        <v>172340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1475196361</v>
      </c>
      <c r="B289">
        <v>287</v>
      </c>
      <c r="C289">
        <v>4</v>
      </c>
      <c r="D289">
        <v>100.4</v>
      </c>
      <c r="E289">
        <v>1</v>
      </c>
      <c r="F289">
        <v>0</v>
      </c>
      <c r="G289">
        <v>0</v>
      </c>
      <c r="H289">
        <v>100</v>
      </c>
      <c r="I289">
        <v>9.1</v>
      </c>
      <c r="J289">
        <v>4038468</v>
      </c>
      <c r="K289">
        <v>3866128</v>
      </c>
      <c r="L289">
        <v>3671700</v>
      </c>
      <c r="M289">
        <v>172340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1475196362</v>
      </c>
      <c r="B290">
        <v>288</v>
      </c>
      <c r="C290">
        <v>4</v>
      </c>
      <c r="D290">
        <v>100.8</v>
      </c>
      <c r="E290">
        <v>0</v>
      </c>
      <c r="F290">
        <v>0</v>
      </c>
      <c r="G290">
        <v>0</v>
      </c>
      <c r="H290">
        <v>100</v>
      </c>
      <c r="I290">
        <v>9.1</v>
      </c>
      <c r="J290">
        <v>4038468</v>
      </c>
      <c r="K290">
        <v>3866128</v>
      </c>
      <c r="L290">
        <v>3671700</v>
      </c>
      <c r="M290">
        <v>172340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1475196363</v>
      </c>
      <c r="B291">
        <v>289</v>
      </c>
      <c r="C291">
        <v>4</v>
      </c>
      <c r="D291">
        <v>100.4</v>
      </c>
      <c r="E291">
        <v>0</v>
      </c>
      <c r="F291">
        <v>0</v>
      </c>
      <c r="G291">
        <v>0</v>
      </c>
      <c r="H291">
        <v>100</v>
      </c>
      <c r="I291">
        <v>9.1</v>
      </c>
      <c r="J291">
        <v>4038468</v>
      </c>
      <c r="K291">
        <v>3866128</v>
      </c>
      <c r="L291">
        <v>3671700</v>
      </c>
      <c r="M291">
        <v>172340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1475196364</v>
      </c>
      <c r="B292">
        <v>290</v>
      </c>
      <c r="C292">
        <v>4</v>
      </c>
      <c r="D292">
        <v>100.4</v>
      </c>
      <c r="E292">
        <v>0</v>
      </c>
      <c r="F292">
        <v>0</v>
      </c>
      <c r="G292">
        <v>0</v>
      </c>
      <c r="H292">
        <v>100</v>
      </c>
      <c r="I292">
        <v>9.1</v>
      </c>
      <c r="J292">
        <v>4038468</v>
      </c>
      <c r="K292">
        <v>3866160</v>
      </c>
      <c r="L292">
        <v>3671668</v>
      </c>
      <c r="M292">
        <v>172308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1475196365</v>
      </c>
      <c r="B293">
        <v>291</v>
      </c>
      <c r="C293">
        <v>4</v>
      </c>
      <c r="D293">
        <v>100.8</v>
      </c>
      <c r="E293">
        <v>0</v>
      </c>
      <c r="F293">
        <v>0</v>
      </c>
      <c r="G293">
        <v>0</v>
      </c>
      <c r="H293">
        <v>100</v>
      </c>
      <c r="I293">
        <v>9.1</v>
      </c>
      <c r="J293">
        <v>4038468</v>
      </c>
      <c r="K293">
        <v>3866160</v>
      </c>
      <c r="L293">
        <v>3671668</v>
      </c>
      <c r="M293">
        <v>172308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1475196366</v>
      </c>
      <c r="B294">
        <v>292</v>
      </c>
      <c r="C294">
        <v>4</v>
      </c>
      <c r="D294">
        <v>99.6</v>
      </c>
      <c r="E294">
        <v>0</v>
      </c>
      <c r="F294">
        <v>0</v>
      </c>
      <c r="G294">
        <v>0</v>
      </c>
      <c r="H294">
        <v>100</v>
      </c>
      <c r="I294">
        <v>9.1</v>
      </c>
      <c r="J294">
        <v>4038468</v>
      </c>
      <c r="K294">
        <v>3866160</v>
      </c>
      <c r="L294">
        <v>3671668</v>
      </c>
      <c r="M294">
        <v>172308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1475196367</v>
      </c>
      <c r="B295">
        <v>293</v>
      </c>
      <c r="C295">
        <v>4</v>
      </c>
      <c r="D295">
        <v>100.8</v>
      </c>
      <c r="E295">
        <v>0</v>
      </c>
      <c r="F295">
        <v>0</v>
      </c>
      <c r="G295">
        <v>0</v>
      </c>
      <c r="H295">
        <v>100</v>
      </c>
      <c r="I295">
        <v>9.1</v>
      </c>
      <c r="J295">
        <v>4038468</v>
      </c>
      <c r="K295">
        <v>3866284</v>
      </c>
      <c r="L295">
        <v>3671544</v>
      </c>
      <c r="M295">
        <v>172184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1475196368</v>
      </c>
      <c r="B296">
        <v>294</v>
      </c>
      <c r="C296">
        <v>4</v>
      </c>
      <c r="D296">
        <v>100</v>
      </c>
      <c r="E296">
        <v>0</v>
      </c>
      <c r="F296">
        <v>0</v>
      </c>
      <c r="G296">
        <v>0</v>
      </c>
      <c r="H296">
        <v>100</v>
      </c>
      <c r="I296">
        <v>9.1</v>
      </c>
      <c r="J296">
        <v>4038468</v>
      </c>
      <c r="K296">
        <v>3866284</v>
      </c>
      <c r="L296">
        <v>3671544</v>
      </c>
      <c r="M296">
        <v>172184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1475196369</v>
      </c>
      <c r="B297">
        <v>295</v>
      </c>
      <c r="C297">
        <v>4</v>
      </c>
      <c r="D297">
        <v>100.4</v>
      </c>
      <c r="E297">
        <v>0</v>
      </c>
      <c r="F297">
        <v>0</v>
      </c>
      <c r="G297">
        <v>0</v>
      </c>
      <c r="H297">
        <v>100</v>
      </c>
      <c r="I297">
        <v>9.1</v>
      </c>
      <c r="J297">
        <v>4038468</v>
      </c>
      <c r="K297">
        <v>3866284</v>
      </c>
      <c r="L297">
        <v>3671544</v>
      </c>
      <c r="M297">
        <v>172184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1475196370</v>
      </c>
      <c r="B298">
        <v>296</v>
      </c>
      <c r="C298">
        <v>4</v>
      </c>
      <c r="D298">
        <v>100.8</v>
      </c>
      <c r="E298">
        <v>1</v>
      </c>
      <c r="F298">
        <v>0</v>
      </c>
      <c r="G298">
        <v>0</v>
      </c>
      <c r="H298">
        <v>100</v>
      </c>
      <c r="I298">
        <v>9.1</v>
      </c>
      <c r="J298">
        <v>4038468</v>
      </c>
      <c r="K298">
        <v>3866284</v>
      </c>
      <c r="L298">
        <v>3671544</v>
      </c>
      <c r="M298">
        <v>172184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1475196371</v>
      </c>
      <c r="B299">
        <v>297</v>
      </c>
      <c r="C299">
        <v>4</v>
      </c>
      <c r="D299">
        <v>100</v>
      </c>
      <c r="E299">
        <v>0</v>
      </c>
      <c r="F299">
        <v>0</v>
      </c>
      <c r="G299">
        <v>0</v>
      </c>
      <c r="H299">
        <v>100</v>
      </c>
      <c r="I299">
        <v>9.1</v>
      </c>
      <c r="J299">
        <v>4038468</v>
      </c>
      <c r="K299">
        <v>3866284</v>
      </c>
      <c r="L299">
        <v>3671544</v>
      </c>
      <c r="M299">
        <v>172184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1475196372</v>
      </c>
      <c r="B300">
        <v>298</v>
      </c>
      <c r="C300">
        <v>4</v>
      </c>
      <c r="D300">
        <v>100.4</v>
      </c>
      <c r="E300">
        <v>1</v>
      </c>
      <c r="F300">
        <v>0</v>
      </c>
      <c r="G300">
        <v>0</v>
      </c>
      <c r="H300">
        <v>100</v>
      </c>
      <c r="I300">
        <v>9.1</v>
      </c>
      <c r="J300">
        <v>4038468</v>
      </c>
      <c r="K300">
        <v>3866284</v>
      </c>
      <c r="L300">
        <v>3671544</v>
      </c>
      <c r="M300">
        <v>172184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1475196373</v>
      </c>
      <c r="B301">
        <v>299</v>
      </c>
      <c r="C301">
        <v>4</v>
      </c>
      <c r="D301">
        <v>100</v>
      </c>
      <c r="E301">
        <v>0</v>
      </c>
      <c r="F301">
        <v>0</v>
      </c>
      <c r="G301">
        <v>0</v>
      </c>
      <c r="H301">
        <v>100</v>
      </c>
      <c r="I301">
        <v>9.1</v>
      </c>
      <c r="J301">
        <v>4038468</v>
      </c>
      <c r="K301">
        <v>3866284</v>
      </c>
      <c r="L301">
        <v>3671544</v>
      </c>
      <c r="M301">
        <v>172184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1475196374</v>
      </c>
      <c r="B302">
        <v>300</v>
      </c>
      <c r="C302">
        <v>4</v>
      </c>
      <c r="D302">
        <v>100.4</v>
      </c>
      <c r="E302">
        <v>0</v>
      </c>
      <c r="F302">
        <v>0</v>
      </c>
      <c r="G302">
        <v>0</v>
      </c>
      <c r="H302">
        <v>100</v>
      </c>
      <c r="I302">
        <v>9.1</v>
      </c>
      <c r="J302">
        <v>4038468</v>
      </c>
      <c r="K302">
        <v>3866252</v>
      </c>
      <c r="L302">
        <v>3671576</v>
      </c>
      <c r="M302">
        <v>172216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1475196375</v>
      </c>
      <c r="B303">
        <v>301</v>
      </c>
      <c r="C303">
        <v>4</v>
      </c>
      <c r="D303">
        <v>100.4</v>
      </c>
      <c r="E303">
        <v>0</v>
      </c>
      <c r="F303">
        <v>0</v>
      </c>
      <c r="G303">
        <v>0</v>
      </c>
      <c r="H303">
        <v>100</v>
      </c>
      <c r="I303">
        <v>9.1</v>
      </c>
      <c r="J303">
        <v>4038468</v>
      </c>
      <c r="K303">
        <v>3866252</v>
      </c>
      <c r="L303">
        <v>3671576</v>
      </c>
      <c r="M303">
        <v>172216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1475196376</v>
      </c>
      <c r="B304">
        <v>302</v>
      </c>
      <c r="C304">
        <v>4</v>
      </c>
      <c r="D304">
        <v>19.2</v>
      </c>
      <c r="E304">
        <v>0</v>
      </c>
      <c r="F304">
        <v>1</v>
      </c>
      <c r="G304">
        <v>0</v>
      </c>
      <c r="H304">
        <v>18</v>
      </c>
      <c r="I304">
        <v>8.9</v>
      </c>
      <c r="J304">
        <v>4038468</v>
      </c>
      <c r="K304">
        <v>3857040</v>
      </c>
      <c r="L304">
        <v>3680792</v>
      </c>
      <c r="M304">
        <v>181428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1475196377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8.9</v>
      </c>
      <c r="J305">
        <v>4038468</v>
      </c>
      <c r="K305">
        <v>3857040</v>
      </c>
      <c r="L305">
        <v>3680792</v>
      </c>
      <c r="M305">
        <v>181428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1475196378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8.9</v>
      </c>
      <c r="J306">
        <v>4038468</v>
      </c>
      <c r="K306">
        <v>3857040</v>
      </c>
      <c r="L306">
        <v>3680792</v>
      </c>
      <c r="M306">
        <v>181428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1475196379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8.9</v>
      </c>
      <c r="J307">
        <v>4038468</v>
      </c>
      <c r="K307">
        <v>3857040</v>
      </c>
      <c r="L307">
        <v>3680792</v>
      </c>
      <c r="M307">
        <v>181428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1475196380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8.9</v>
      </c>
      <c r="J308">
        <v>4038468</v>
      </c>
      <c r="K308">
        <v>3857040</v>
      </c>
      <c r="L308">
        <v>3680792</v>
      </c>
      <c r="M308">
        <v>181428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1475196381</v>
      </c>
      <c r="B309">
        <v>307</v>
      </c>
      <c r="C309">
        <v>4</v>
      </c>
      <c r="D309">
        <v>1.2</v>
      </c>
      <c r="E309">
        <v>0</v>
      </c>
      <c r="F309">
        <v>1</v>
      </c>
      <c r="G309">
        <v>0</v>
      </c>
      <c r="H309">
        <v>0</v>
      </c>
      <c r="I309">
        <v>8.9</v>
      </c>
      <c r="J309">
        <v>4038468</v>
      </c>
      <c r="K309">
        <v>3857040</v>
      </c>
      <c r="L309">
        <v>3680792</v>
      </c>
      <c r="M309">
        <v>181428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12</v>
      </c>
    </row>
    <row r="310" spans="1:23">
      <c r="A310">
        <v>1475196382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8.9</v>
      </c>
      <c r="J310">
        <v>4038468</v>
      </c>
      <c r="K310">
        <v>3857040</v>
      </c>
      <c r="L310">
        <v>3680792</v>
      </c>
      <c r="M310">
        <v>181428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1475196383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8.9</v>
      </c>
      <c r="J311">
        <v>4038468</v>
      </c>
      <c r="K311">
        <v>3857040</v>
      </c>
      <c r="L311">
        <v>3680808</v>
      </c>
      <c r="M311">
        <v>181428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1475196384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8.9</v>
      </c>
      <c r="J312">
        <v>4038468</v>
      </c>
      <c r="K312">
        <v>3857040</v>
      </c>
      <c r="L312">
        <v>3680808</v>
      </c>
      <c r="M312">
        <v>181428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1475196385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8.9</v>
      </c>
      <c r="J313">
        <v>4038468</v>
      </c>
      <c r="K313">
        <v>3857040</v>
      </c>
      <c r="L313">
        <v>3680808</v>
      </c>
      <c r="M313">
        <v>181428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1475196386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8.9</v>
      </c>
      <c r="J314">
        <v>4038468</v>
      </c>
      <c r="K314">
        <v>3857040</v>
      </c>
      <c r="L314">
        <v>3680808</v>
      </c>
      <c r="M314">
        <v>181428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1475196387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8.9</v>
      </c>
      <c r="J315">
        <v>4038468</v>
      </c>
      <c r="K315">
        <v>3857040</v>
      </c>
      <c r="L315">
        <v>3680808</v>
      </c>
      <c r="M315">
        <v>181428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1475196388</v>
      </c>
      <c r="B316">
        <v>314</v>
      </c>
      <c r="C316">
        <v>4</v>
      </c>
      <c r="D316">
        <v>1.2</v>
      </c>
      <c r="E316">
        <v>0</v>
      </c>
      <c r="F316">
        <v>2</v>
      </c>
      <c r="G316">
        <v>0</v>
      </c>
      <c r="H316">
        <v>0</v>
      </c>
      <c r="I316">
        <v>8.9</v>
      </c>
      <c r="J316">
        <v>4038468</v>
      </c>
      <c r="K316">
        <v>3857040</v>
      </c>
      <c r="L316">
        <v>3680812</v>
      </c>
      <c r="M316">
        <v>181428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11</v>
      </c>
      <c r="T316">
        <v>0</v>
      </c>
      <c r="U316">
        <v>72</v>
      </c>
      <c r="V316">
        <v>0</v>
      </c>
      <c r="W316">
        <v>264</v>
      </c>
    </row>
    <row r="317" spans="1:23">
      <c r="A317">
        <v>1475196389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8.9</v>
      </c>
      <c r="J317">
        <v>4038468</v>
      </c>
      <c r="K317">
        <v>3857040</v>
      </c>
      <c r="L317">
        <v>3680812</v>
      </c>
      <c r="M317">
        <v>181428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1475196390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8.9</v>
      </c>
      <c r="J318">
        <v>4038468</v>
      </c>
      <c r="K318">
        <v>3857072</v>
      </c>
      <c r="L318">
        <v>3680780</v>
      </c>
      <c r="M318">
        <v>181396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1475196391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8.9</v>
      </c>
      <c r="J319">
        <v>4038468</v>
      </c>
      <c r="K319">
        <v>3857072</v>
      </c>
      <c r="L319">
        <v>3680780</v>
      </c>
      <c r="M319">
        <v>181396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1475196392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8.9</v>
      </c>
      <c r="J320">
        <v>4038468</v>
      </c>
      <c r="K320">
        <v>3857072</v>
      </c>
      <c r="L320">
        <v>3680780</v>
      </c>
      <c r="M320">
        <v>181396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1475196393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8.9</v>
      </c>
      <c r="J321">
        <v>4038468</v>
      </c>
      <c r="K321">
        <v>3857072</v>
      </c>
      <c r="L321">
        <v>3680780</v>
      </c>
      <c r="M321">
        <v>181396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1475196394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8.9</v>
      </c>
      <c r="J322">
        <v>4038468</v>
      </c>
      <c r="K322">
        <v>3857072</v>
      </c>
      <c r="L322">
        <v>3680780</v>
      </c>
      <c r="M322">
        <v>181396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1475196395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8.9</v>
      </c>
      <c r="J323">
        <v>4038468</v>
      </c>
      <c r="K323">
        <v>3857072</v>
      </c>
      <c r="L323">
        <v>3680780</v>
      </c>
      <c r="M323">
        <v>181396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1475196528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3862256</v>
      </c>
      <c r="L2">
        <v>3675544</v>
      </c>
      <c r="M2">
        <v>176212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1475196529</v>
      </c>
      <c r="B3">
        <v>1</v>
      </c>
      <c r="C3">
        <v>4</v>
      </c>
      <c r="D3">
        <v>89.6</v>
      </c>
      <c r="E3">
        <v>89</v>
      </c>
      <c r="F3">
        <v>0</v>
      </c>
      <c r="G3">
        <v>0</v>
      </c>
      <c r="H3">
        <v>0</v>
      </c>
      <c r="I3">
        <v>9.1</v>
      </c>
      <c r="J3">
        <v>4038468</v>
      </c>
      <c r="K3">
        <v>3864860</v>
      </c>
      <c r="L3">
        <v>3672940</v>
      </c>
      <c r="M3">
        <v>173608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1475196530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1</v>
      </c>
      <c r="I4">
        <v>9.1</v>
      </c>
      <c r="J4">
        <v>4038468</v>
      </c>
      <c r="K4">
        <v>3864984</v>
      </c>
      <c r="L4">
        <v>3672816</v>
      </c>
      <c r="M4">
        <v>173484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1475196531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9.1</v>
      </c>
      <c r="J5">
        <v>4038468</v>
      </c>
      <c r="K5">
        <v>3864984</v>
      </c>
      <c r="L5">
        <v>3672816</v>
      </c>
      <c r="M5">
        <v>173484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1475196532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9.1</v>
      </c>
      <c r="J6">
        <v>4038468</v>
      </c>
      <c r="K6">
        <v>3865016</v>
      </c>
      <c r="L6">
        <v>3672784</v>
      </c>
      <c r="M6">
        <v>173452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1475196533</v>
      </c>
      <c r="B7">
        <v>5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9.1</v>
      </c>
      <c r="J7">
        <v>4038468</v>
      </c>
      <c r="K7">
        <v>3865016</v>
      </c>
      <c r="L7">
        <v>3672784</v>
      </c>
      <c r="M7">
        <v>173452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1475196534</v>
      </c>
      <c r="B8">
        <v>6</v>
      </c>
      <c r="C8">
        <v>4</v>
      </c>
      <c r="D8">
        <v>100.8</v>
      </c>
      <c r="E8">
        <v>100</v>
      </c>
      <c r="F8">
        <v>1</v>
      </c>
      <c r="G8">
        <v>0</v>
      </c>
      <c r="H8">
        <v>0</v>
      </c>
      <c r="I8">
        <v>9.1</v>
      </c>
      <c r="J8">
        <v>4038468</v>
      </c>
      <c r="K8">
        <v>3865140</v>
      </c>
      <c r="L8">
        <v>3672660</v>
      </c>
      <c r="M8">
        <v>173328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1475196535</v>
      </c>
      <c r="B9">
        <v>7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9.1</v>
      </c>
      <c r="J9">
        <v>4038468</v>
      </c>
      <c r="K9">
        <v>3865140</v>
      </c>
      <c r="L9">
        <v>3672660</v>
      </c>
      <c r="M9">
        <v>173328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1475196536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9.1</v>
      </c>
      <c r="J10">
        <v>4038468</v>
      </c>
      <c r="K10">
        <v>3865140</v>
      </c>
      <c r="L10">
        <v>3672660</v>
      </c>
      <c r="M10">
        <v>173328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1475196537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9.1</v>
      </c>
      <c r="J11">
        <v>4038468</v>
      </c>
      <c r="K11">
        <v>3865140</v>
      </c>
      <c r="L11">
        <v>3672660</v>
      </c>
      <c r="M11">
        <v>173328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1475196538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9.1</v>
      </c>
      <c r="J12">
        <v>4038468</v>
      </c>
      <c r="K12">
        <v>3865140</v>
      </c>
      <c r="L12">
        <v>3672660</v>
      </c>
      <c r="M12">
        <v>173328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1475196539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9.1</v>
      </c>
      <c r="J13">
        <v>4038468</v>
      </c>
      <c r="K13">
        <v>3865140</v>
      </c>
      <c r="L13">
        <v>3672660</v>
      </c>
      <c r="M13">
        <v>173328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1475196540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9.1</v>
      </c>
      <c r="J14">
        <v>4038468</v>
      </c>
      <c r="K14">
        <v>3865232</v>
      </c>
      <c r="L14">
        <v>3672568</v>
      </c>
      <c r="M14">
        <v>173236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1475196541</v>
      </c>
      <c r="B15">
        <v>13</v>
      </c>
      <c r="C15">
        <v>4</v>
      </c>
      <c r="D15">
        <v>99.6</v>
      </c>
      <c r="E15">
        <v>100</v>
      </c>
      <c r="F15">
        <v>0</v>
      </c>
      <c r="G15">
        <v>0</v>
      </c>
      <c r="H15">
        <v>0</v>
      </c>
      <c r="I15">
        <v>9.1</v>
      </c>
      <c r="J15">
        <v>4038468</v>
      </c>
      <c r="K15">
        <v>3865232</v>
      </c>
      <c r="L15">
        <v>3672568</v>
      </c>
      <c r="M15">
        <v>173236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1475196542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9.1</v>
      </c>
      <c r="J16">
        <v>4038468</v>
      </c>
      <c r="K16">
        <v>3865232</v>
      </c>
      <c r="L16">
        <v>3672568</v>
      </c>
      <c r="M16">
        <v>173236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1475196543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9.1</v>
      </c>
      <c r="J17">
        <v>4038468</v>
      </c>
      <c r="K17">
        <v>3865232</v>
      </c>
      <c r="L17">
        <v>3672568</v>
      </c>
      <c r="M17">
        <v>173236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1475196544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9.1</v>
      </c>
      <c r="J18">
        <v>4038468</v>
      </c>
      <c r="K18">
        <v>3865232</v>
      </c>
      <c r="L18">
        <v>3672568</v>
      </c>
      <c r="M18">
        <v>173236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1</v>
      </c>
      <c r="T18">
        <v>0</v>
      </c>
      <c r="U18">
        <v>8</v>
      </c>
      <c r="V18">
        <v>0</v>
      </c>
      <c r="W18">
        <v>8</v>
      </c>
    </row>
    <row r="19" spans="1:23">
      <c r="A19">
        <v>1475196545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9.1</v>
      </c>
      <c r="J19">
        <v>4038468</v>
      </c>
      <c r="K19">
        <v>3865232</v>
      </c>
      <c r="L19">
        <v>3672568</v>
      </c>
      <c r="M19">
        <v>173236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1475196546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9.1</v>
      </c>
      <c r="J20">
        <v>4038468</v>
      </c>
      <c r="K20">
        <v>3865388</v>
      </c>
      <c r="L20">
        <v>3672412</v>
      </c>
      <c r="M20">
        <v>173080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1475196547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9.1</v>
      </c>
      <c r="J21">
        <v>4038468</v>
      </c>
      <c r="K21">
        <v>3865388</v>
      </c>
      <c r="L21">
        <v>3672412</v>
      </c>
      <c r="M21">
        <v>173080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1475196548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9.1</v>
      </c>
      <c r="J22">
        <v>4038468</v>
      </c>
      <c r="K22">
        <v>3865388</v>
      </c>
      <c r="L22">
        <v>3672412</v>
      </c>
      <c r="M22">
        <v>173080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1475196549</v>
      </c>
      <c r="B23">
        <v>21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9.1</v>
      </c>
      <c r="J23">
        <v>4038468</v>
      </c>
      <c r="K23">
        <v>3865388</v>
      </c>
      <c r="L23">
        <v>3672412</v>
      </c>
      <c r="M23">
        <v>173080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1475196550</v>
      </c>
      <c r="B24">
        <v>22</v>
      </c>
      <c r="C24">
        <v>4</v>
      </c>
      <c r="D24">
        <v>101.2</v>
      </c>
      <c r="E24">
        <v>100</v>
      </c>
      <c r="F24">
        <v>2</v>
      </c>
      <c r="G24">
        <v>0</v>
      </c>
      <c r="H24">
        <v>0</v>
      </c>
      <c r="I24">
        <v>9.1</v>
      </c>
      <c r="J24">
        <v>4038468</v>
      </c>
      <c r="K24">
        <v>3865388</v>
      </c>
      <c r="L24">
        <v>3672416</v>
      </c>
      <c r="M24">
        <v>173080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12</v>
      </c>
    </row>
    <row r="25" spans="1:23">
      <c r="A25">
        <v>1475196551</v>
      </c>
      <c r="B25">
        <v>23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9.1</v>
      </c>
      <c r="J25">
        <v>4038468</v>
      </c>
      <c r="K25">
        <v>3865388</v>
      </c>
      <c r="L25">
        <v>3672416</v>
      </c>
      <c r="M25">
        <v>173080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1475196552</v>
      </c>
      <c r="B26">
        <v>24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9.1</v>
      </c>
      <c r="J26">
        <v>4038468</v>
      </c>
      <c r="K26">
        <v>3865324</v>
      </c>
      <c r="L26">
        <v>3672480</v>
      </c>
      <c r="M26">
        <v>173144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1475196553</v>
      </c>
      <c r="B27">
        <v>25</v>
      </c>
      <c r="C27">
        <v>4</v>
      </c>
      <c r="D27">
        <v>100.8</v>
      </c>
      <c r="E27">
        <v>100</v>
      </c>
      <c r="F27">
        <v>0</v>
      </c>
      <c r="G27">
        <v>0</v>
      </c>
      <c r="H27">
        <v>0</v>
      </c>
      <c r="I27">
        <v>9.1</v>
      </c>
      <c r="J27">
        <v>4038468</v>
      </c>
      <c r="K27">
        <v>3865260</v>
      </c>
      <c r="L27">
        <v>3672544</v>
      </c>
      <c r="M27">
        <v>173208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1475196554</v>
      </c>
      <c r="B28">
        <v>26</v>
      </c>
      <c r="C28">
        <v>4</v>
      </c>
      <c r="D28">
        <v>99.2</v>
      </c>
      <c r="E28">
        <v>100</v>
      </c>
      <c r="F28">
        <v>0</v>
      </c>
      <c r="G28">
        <v>0</v>
      </c>
      <c r="H28">
        <v>0</v>
      </c>
      <c r="I28">
        <v>9.1</v>
      </c>
      <c r="J28">
        <v>4038468</v>
      </c>
      <c r="K28">
        <v>3865324</v>
      </c>
      <c r="L28">
        <v>3672480</v>
      </c>
      <c r="M28">
        <v>173144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1475196555</v>
      </c>
      <c r="B29">
        <v>27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9.1</v>
      </c>
      <c r="J29">
        <v>4038468</v>
      </c>
      <c r="K29">
        <v>3865324</v>
      </c>
      <c r="L29">
        <v>3672480</v>
      </c>
      <c r="M29">
        <v>173144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1475196556</v>
      </c>
      <c r="B30">
        <v>28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9.1</v>
      </c>
      <c r="J30">
        <v>4038468</v>
      </c>
      <c r="K30">
        <v>3865324</v>
      </c>
      <c r="L30">
        <v>3672480</v>
      </c>
      <c r="M30">
        <v>173144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1475196557</v>
      </c>
      <c r="B31">
        <v>29</v>
      </c>
      <c r="C31">
        <v>4</v>
      </c>
      <c r="D31">
        <v>100.8</v>
      </c>
      <c r="E31">
        <v>100</v>
      </c>
      <c r="F31">
        <v>0</v>
      </c>
      <c r="G31">
        <v>0</v>
      </c>
      <c r="H31">
        <v>0</v>
      </c>
      <c r="I31">
        <v>9.1</v>
      </c>
      <c r="J31">
        <v>4038468</v>
      </c>
      <c r="K31">
        <v>3865480</v>
      </c>
      <c r="L31">
        <v>3672324</v>
      </c>
      <c r="M31">
        <v>172988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1475196558</v>
      </c>
      <c r="B32">
        <v>30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9.1</v>
      </c>
      <c r="J32">
        <v>4038468</v>
      </c>
      <c r="K32">
        <v>3865480</v>
      </c>
      <c r="L32">
        <v>3672324</v>
      </c>
      <c r="M32">
        <v>172988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1475196559</v>
      </c>
      <c r="B33">
        <v>31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9.1</v>
      </c>
      <c r="J33">
        <v>4038468</v>
      </c>
      <c r="K33">
        <v>3865480</v>
      </c>
      <c r="L33">
        <v>3672324</v>
      </c>
      <c r="M33">
        <v>172988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1475196560</v>
      </c>
      <c r="B34">
        <v>32</v>
      </c>
      <c r="C34">
        <v>4</v>
      </c>
      <c r="D34">
        <v>99.6</v>
      </c>
      <c r="E34">
        <v>100</v>
      </c>
      <c r="F34">
        <v>0</v>
      </c>
      <c r="G34">
        <v>0</v>
      </c>
      <c r="H34">
        <v>0</v>
      </c>
      <c r="I34">
        <v>9.1</v>
      </c>
      <c r="J34">
        <v>4038468</v>
      </c>
      <c r="K34">
        <v>3865480</v>
      </c>
      <c r="L34">
        <v>3672324</v>
      </c>
      <c r="M34">
        <v>172988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1475196561</v>
      </c>
      <c r="B35">
        <v>33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9.1</v>
      </c>
      <c r="J35">
        <v>4038468</v>
      </c>
      <c r="K35">
        <v>3865480</v>
      </c>
      <c r="L35">
        <v>3672324</v>
      </c>
      <c r="M35">
        <v>172988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1475196562</v>
      </c>
      <c r="B36">
        <v>34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9.1</v>
      </c>
      <c r="J36">
        <v>4038468</v>
      </c>
      <c r="K36">
        <v>3865480</v>
      </c>
      <c r="L36">
        <v>3672324</v>
      </c>
      <c r="M36">
        <v>172988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1475196563</v>
      </c>
      <c r="B37">
        <v>35</v>
      </c>
      <c r="C37">
        <v>4</v>
      </c>
      <c r="D37">
        <v>100.8</v>
      </c>
      <c r="E37">
        <v>100</v>
      </c>
      <c r="F37">
        <v>0</v>
      </c>
      <c r="G37">
        <v>0</v>
      </c>
      <c r="H37">
        <v>0</v>
      </c>
      <c r="I37">
        <v>9.1</v>
      </c>
      <c r="J37">
        <v>4038468</v>
      </c>
      <c r="K37">
        <v>3865480</v>
      </c>
      <c r="L37">
        <v>3672324</v>
      </c>
      <c r="M37">
        <v>172988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1475196564</v>
      </c>
      <c r="B38">
        <v>36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9.1</v>
      </c>
      <c r="J38">
        <v>4038468</v>
      </c>
      <c r="K38">
        <v>3865604</v>
      </c>
      <c r="L38">
        <v>3672200</v>
      </c>
      <c r="M38">
        <v>172864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8</v>
      </c>
      <c r="T38">
        <v>0</v>
      </c>
      <c r="U38">
        <v>32</v>
      </c>
      <c r="V38">
        <v>0</v>
      </c>
      <c r="W38">
        <v>320</v>
      </c>
    </row>
    <row r="39" spans="1:23">
      <c r="A39">
        <v>1475196565</v>
      </c>
      <c r="B39">
        <v>37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9.1</v>
      </c>
      <c r="J39">
        <v>4038468</v>
      </c>
      <c r="K39">
        <v>3865604</v>
      </c>
      <c r="L39">
        <v>3672200</v>
      </c>
      <c r="M39">
        <v>172864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1475196566</v>
      </c>
      <c r="B40">
        <v>38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9.1</v>
      </c>
      <c r="J40">
        <v>4038468</v>
      </c>
      <c r="K40">
        <v>3865604</v>
      </c>
      <c r="L40">
        <v>3672200</v>
      </c>
      <c r="M40">
        <v>172864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1475196567</v>
      </c>
      <c r="B41">
        <v>39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9.1</v>
      </c>
      <c r="J41">
        <v>4038468</v>
      </c>
      <c r="K41">
        <v>3865604</v>
      </c>
      <c r="L41">
        <v>3672200</v>
      </c>
      <c r="M41">
        <v>172864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1475196568</v>
      </c>
      <c r="B42">
        <v>40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9.1</v>
      </c>
      <c r="J42">
        <v>4038468</v>
      </c>
      <c r="K42">
        <v>3865604</v>
      </c>
      <c r="L42">
        <v>3672200</v>
      </c>
      <c r="M42">
        <v>172864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1475196569</v>
      </c>
      <c r="B43">
        <v>41</v>
      </c>
      <c r="C43">
        <v>4</v>
      </c>
      <c r="D43">
        <v>99.2</v>
      </c>
      <c r="E43">
        <v>100</v>
      </c>
      <c r="F43">
        <v>0</v>
      </c>
      <c r="G43">
        <v>0</v>
      </c>
      <c r="H43">
        <v>0</v>
      </c>
      <c r="I43">
        <v>9.1</v>
      </c>
      <c r="J43">
        <v>4038468</v>
      </c>
      <c r="K43">
        <v>3865604</v>
      </c>
      <c r="L43">
        <v>3672200</v>
      </c>
      <c r="M43">
        <v>172864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1475196570</v>
      </c>
      <c r="B44">
        <v>42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9.1</v>
      </c>
      <c r="J44">
        <v>4038468</v>
      </c>
      <c r="K44">
        <v>3865572</v>
      </c>
      <c r="L44">
        <v>3672232</v>
      </c>
      <c r="M44">
        <v>172896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1475196571</v>
      </c>
      <c r="B45">
        <v>43</v>
      </c>
      <c r="C45">
        <v>4</v>
      </c>
      <c r="D45">
        <v>100.8</v>
      </c>
      <c r="E45">
        <v>100</v>
      </c>
      <c r="F45">
        <v>0</v>
      </c>
      <c r="G45">
        <v>0</v>
      </c>
      <c r="H45">
        <v>0</v>
      </c>
      <c r="I45">
        <v>9.1</v>
      </c>
      <c r="J45">
        <v>4038468</v>
      </c>
      <c r="K45">
        <v>3865604</v>
      </c>
      <c r="L45">
        <v>3672200</v>
      </c>
      <c r="M45">
        <v>172864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1475196572</v>
      </c>
      <c r="B46">
        <v>44</v>
      </c>
      <c r="C46">
        <v>4</v>
      </c>
      <c r="D46">
        <v>99.2</v>
      </c>
      <c r="E46">
        <v>100</v>
      </c>
      <c r="F46">
        <v>0</v>
      </c>
      <c r="G46">
        <v>0</v>
      </c>
      <c r="H46">
        <v>0</v>
      </c>
      <c r="I46">
        <v>9.1</v>
      </c>
      <c r="J46">
        <v>4038468</v>
      </c>
      <c r="K46">
        <v>3865728</v>
      </c>
      <c r="L46">
        <v>3672076</v>
      </c>
      <c r="M46">
        <v>172740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1475196573</v>
      </c>
      <c r="B47">
        <v>45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9.1</v>
      </c>
      <c r="J47">
        <v>4038468</v>
      </c>
      <c r="K47">
        <v>3865728</v>
      </c>
      <c r="L47">
        <v>3672076</v>
      </c>
      <c r="M47">
        <v>172740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1475196574</v>
      </c>
      <c r="B48">
        <v>46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9.1</v>
      </c>
      <c r="J48">
        <v>4038468</v>
      </c>
      <c r="K48">
        <v>3865728</v>
      </c>
      <c r="L48">
        <v>3672076</v>
      </c>
      <c r="M48">
        <v>172740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1475196575</v>
      </c>
      <c r="B49">
        <v>47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9.1</v>
      </c>
      <c r="J49">
        <v>4038468</v>
      </c>
      <c r="K49">
        <v>3865728</v>
      </c>
      <c r="L49">
        <v>3672076</v>
      </c>
      <c r="M49">
        <v>172740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1475196576</v>
      </c>
      <c r="B50">
        <v>48</v>
      </c>
      <c r="C50">
        <v>4</v>
      </c>
      <c r="D50">
        <v>101.2</v>
      </c>
      <c r="E50">
        <v>100</v>
      </c>
      <c r="F50">
        <v>0</v>
      </c>
      <c r="G50">
        <v>0</v>
      </c>
      <c r="H50">
        <v>0</v>
      </c>
      <c r="I50">
        <v>9.1</v>
      </c>
      <c r="J50">
        <v>4038468</v>
      </c>
      <c r="K50">
        <v>3865728</v>
      </c>
      <c r="L50">
        <v>3672076</v>
      </c>
      <c r="M50">
        <v>172740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1475196577</v>
      </c>
      <c r="B51">
        <v>49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9.1</v>
      </c>
      <c r="J51">
        <v>4038468</v>
      </c>
      <c r="K51">
        <v>3865728</v>
      </c>
      <c r="L51">
        <v>3672076</v>
      </c>
      <c r="M51">
        <v>172740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1475196578</v>
      </c>
      <c r="B52">
        <v>50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9.1</v>
      </c>
      <c r="J52">
        <v>4038468</v>
      </c>
      <c r="K52">
        <v>3865728</v>
      </c>
      <c r="L52">
        <v>3672076</v>
      </c>
      <c r="M52">
        <v>172740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1475196579</v>
      </c>
      <c r="B53">
        <v>51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9.1</v>
      </c>
      <c r="J53">
        <v>4038468</v>
      </c>
      <c r="K53">
        <v>3865728</v>
      </c>
      <c r="L53">
        <v>3672076</v>
      </c>
      <c r="M53">
        <v>172740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1475196580</v>
      </c>
      <c r="B54">
        <v>52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9.1</v>
      </c>
      <c r="J54">
        <v>4038468</v>
      </c>
      <c r="K54">
        <v>3865728</v>
      </c>
      <c r="L54">
        <v>3672076</v>
      </c>
      <c r="M54">
        <v>172740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1475196581</v>
      </c>
      <c r="B55">
        <v>53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9.1</v>
      </c>
      <c r="J55">
        <v>4038468</v>
      </c>
      <c r="K55">
        <v>3865728</v>
      </c>
      <c r="L55">
        <v>3672076</v>
      </c>
      <c r="M55">
        <v>172740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1475196582</v>
      </c>
      <c r="B56">
        <v>54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9.1</v>
      </c>
      <c r="J56">
        <v>4038468</v>
      </c>
      <c r="K56">
        <v>3865696</v>
      </c>
      <c r="L56">
        <v>3672108</v>
      </c>
      <c r="M56">
        <v>172772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1475196583</v>
      </c>
      <c r="B57">
        <v>55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9.1</v>
      </c>
      <c r="J57">
        <v>4038468</v>
      </c>
      <c r="K57">
        <v>3865788</v>
      </c>
      <c r="L57">
        <v>3672016</v>
      </c>
      <c r="M57">
        <v>172680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1475196584</v>
      </c>
      <c r="B58">
        <v>56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9.1</v>
      </c>
      <c r="J58">
        <v>4038468</v>
      </c>
      <c r="K58">
        <v>3865788</v>
      </c>
      <c r="L58">
        <v>3672016</v>
      </c>
      <c r="M58">
        <v>172680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1475196585</v>
      </c>
      <c r="B59">
        <v>57</v>
      </c>
      <c r="C59">
        <v>4</v>
      </c>
      <c r="D59">
        <v>100</v>
      </c>
      <c r="E59">
        <v>100</v>
      </c>
      <c r="F59">
        <v>1</v>
      </c>
      <c r="G59">
        <v>0</v>
      </c>
      <c r="H59">
        <v>0</v>
      </c>
      <c r="I59">
        <v>9.1</v>
      </c>
      <c r="J59">
        <v>4038468</v>
      </c>
      <c r="K59">
        <v>3865820</v>
      </c>
      <c r="L59">
        <v>3671984</v>
      </c>
      <c r="M59">
        <v>172648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1475196586</v>
      </c>
      <c r="B60">
        <v>58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9.1</v>
      </c>
      <c r="J60">
        <v>4038468</v>
      </c>
      <c r="K60">
        <v>3865820</v>
      </c>
      <c r="L60">
        <v>3671984</v>
      </c>
      <c r="M60">
        <v>172648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1475196587</v>
      </c>
      <c r="B61">
        <v>59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9.1</v>
      </c>
      <c r="J61">
        <v>4038468</v>
      </c>
      <c r="K61">
        <v>3865820</v>
      </c>
      <c r="L61">
        <v>3671984</v>
      </c>
      <c r="M61">
        <v>172648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1475196588</v>
      </c>
      <c r="B62">
        <v>60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9.1</v>
      </c>
      <c r="J62">
        <v>4038468</v>
      </c>
      <c r="K62">
        <v>3865788</v>
      </c>
      <c r="L62">
        <v>3672016</v>
      </c>
      <c r="M62">
        <v>172680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1475196589</v>
      </c>
      <c r="B63">
        <v>61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9.1</v>
      </c>
      <c r="J63">
        <v>4038468</v>
      </c>
      <c r="K63">
        <v>3865912</v>
      </c>
      <c r="L63">
        <v>3671904</v>
      </c>
      <c r="M63">
        <v>172556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1475196590</v>
      </c>
      <c r="B64">
        <v>62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9.1</v>
      </c>
      <c r="J64">
        <v>4038468</v>
      </c>
      <c r="K64">
        <v>3865912</v>
      </c>
      <c r="L64">
        <v>3671904</v>
      </c>
      <c r="M64">
        <v>172556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1475196591</v>
      </c>
      <c r="B65">
        <v>63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9.1</v>
      </c>
      <c r="J65">
        <v>4038468</v>
      </c>
      <c r="K65">
        <v>3865912</v>
      </c>
      <c r="L65">
        <v>3671904</v>
      </c>
      <c r="M65">
        <v>172556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1475196592</v>
      </c>
      <c r="B66">
        <v>64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9.1</v>
      </c>
      <c r="J66">
        <v>4038468</v>
      </c>
      <c r="K66">
        <v>3865912</v>
      </c>
      <c r="L66">
        <v>3671904</v>
      </c>
      <c r="M66">
        <v>172556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1475196593</v>
      </c>
      <c r="B67">
        <v>65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9.1</v>
      </c>
      <c r="J67">
        <v>4038468</v>
      </c>
      <c r="K67">
        <v>3865912</v>
      </c>
      <c r="L67">
        <v>3671904</v>
      </c>
      <c r="M67">
        <v>172556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1475196594</v>
      </c>
      <c r="B68">
        <v>66</v>
      </c>
      <c r="C68">
        <v>4</v>
      </c>
      <c r="D68">
        <v>100.8</v>
      </c>
      <c r="E68">
        <v>100</v>
      </c>
      <c r="F68">
        <v>1</v>
      </c>
      <c r="G68">
        <v>0</v>
      </c>
      <c r="H68">
        <v>0</v>
      </c>
      <c r="I68">
        <v>9.1</v>
      </c>
      <c r="J68">
        <v>4038468</v>
      </c>
      <c r="K68">
        <v>3866036</v>
      </c>
      <c r="L68">
        <v>3671784</v>
      </c>
      <c r="M68">
        <v>172432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1475196595</v>
      </c>
      <c r="B69">
        <v>67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9.1</v>
      </c>
      <c r="J69">
        <v>4038468</v>
      </c>
      <c r="K69">
        <v>3866068</v>
      </c>
      <c r="L69">
        <v>3671752</v>
      </c>
      <c r="M69">
        <v>172400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1475196596</v>
      </c>
      <c r="B70">
        <v>68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9.1</v>
      </c>
      <c r="J70">
        <v>4038468</v>
      </c>
      <c r="K70">
        <v>3866068</v>
      </c>
      <c r="L70">
        <v>3671752</v>
      </c>
      <c r="M70">
        <v>172400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1475196597</v>
      </c>
      <c r="B71">
        <v>69</v>
      </c>
      <c r="C71">
        <v>4</v>
      </c>
      <c r="D71">
        <v>100.8</v>
      </c>
      <c r="E71">
        <v>100</v>
      </c>
      <c r="F71">
        <v>0</v>
      </c>
      <c r="G71">
        <v>0</v>
      </c>
      <c r="H71">
        <v>0</v>
      </c>
      <c r="I71">
        <v>9.1</v>
      </c>
      <c r="J71">
        <v>4038468</v>
      </c>
      <c r="K71">
        <v>3866068</v>
      </c>
      <c r="L71">
        <v>3671752</v>
      </c>
      <c r="M71">
        <v>172400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1475196598</v>
      </c>
      <c r="B72">
        <v>70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9.1</v>
      </c>
      <c r="J72">
        <v>4038468</v>
      </c>
      <c r="K72">
        <v>3866068</v>
      </c>
      <c r="L72">
        <v>3671752</v>
      </c>
      <c r="M72">
        <v>172400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1475196599</v>
      </c>
      <c r="B73">
        <v>71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9.1</v>
      </c>
      <c r="J73">
        <v>4038468</v>
      </c>
      <c r="K73">
        <v>3866068</v>
      </c>
      <c r="L73">
        <v>3671752</v>
      </c>
      <c r="M73">
        <v>172400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1475196600</v>
      </c>
      <c r="B74">
        <v>72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9.1</v>
      </c>
      <c r="J74">
        <v>4038468</v>
      </c>
      <c r="K74">
        <v>3866068</v>
      </c>
      <c r="L74">
        <v>3671752</v>
      </c>
      <c r="M74">
        <v>172400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1475196601</v>
      </c>
      <c r="B75">
        <v>73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9.1</v>
      </c>
      <c r="J75">
        <v>4038468</v>
      </c>
      <c r="K75">
        <v>3866068</v>
      </c>
      <c r="L75">
        <v>3671760</v>
      </c>
      <c r="M75">
        <v>172400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1475196602</v>
      </c>
      <c r="B76">
        <v>74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9.1</v>
      </c>
      <c r="J76">
        <v>4038468</v>
      </c>
      <c r="K76">
        <v>3866192</v>
      </c>
      <c r="L76">
        <v>3671636</v>
      </c>
      <c r="M76">
        <v>172276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1475196603</v>
      </c>
      <c r="B77">
        <v>75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1</v>
      </c>
      <c r="I77">
        <v>9.1</v>
      </c>
      <c r="J77">
        <v>4038468</v>
      </c>
      <c r="K77">
        <v>3866192</v>
      </c>
      <c r="L77">
        <v>3671636</v>
      </c>
      <c r="M77">
        <v>172276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1475196604</v>
      </c>
      <c r="B78">
        <v>76</v>
      </c>
      <c r="C78">
        <v>4</v>
      </c>
      <c r="D78">
        <v>100.8</v>
      </c>
      <c r="E78">
        <v>100</v>
      </c>
      <c r="F78">
        <v>0</v>
      </c>
      <c r="G78">
        <v>0</v>
      </c>
      <c r="H78">
        <v>0</v>
      </c>
      <c r="I78">
        <v>9.1</v>
      </c>
      <c r="J78">
        <v>4038468</v>
      </c>
      <c r="K78">
        <v>3866160</v>
      </c>
      <c r="L78">
        <v>3671668</v>
      </c>
      <c r="M78">
        <v>172308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1475196605</v>
      </c>
      <c r="B79">
        <v>77</v>
      </c>
      <c r="C79">
        <v>4</v>
      </c>
      <c r="D79">
        <v>99.2</v>
      </c>
      <c r="E79">
        <v>100</v>
      </c>
      <c r="F79">
        <v>0</v>
      </c>
      <c r="G79">
        <v>0</v>
      </c>
      <c r="H79">
        <v>0</v>
      </c>
      <c r="I79">
        <v>9.1</v>
      </c>
      <c r="J79">
        <v>4038468</v>
      </c>
      <c r="K79">
        <v>3866160</v>
      </c>
      <c r="L79">
        <v>3671668</v>
      </c>
      <c r="M79">
        <v>172308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1475196606</v>
      </c>
      <c r="B80">
        <v>78</v>
      </c>
      <c r="C80">
        <v>4</v>
      </c>
      <c r="D80">
        <v>100</v>
      </c>
      <c r="E80">
        <v>100</v>
      </c>
      <c r="F80">
        <v>0</v>
      </c>
      <c r="G80">
        <v>0</v>
      </c>
      <c r="H80">
        <v>0</v>
      </c>
      <c r="I80">
        <v>9.1</v>
      </c>
      <c r="J80">
        <v>4038468</v>
      </c>
      <c r="K80">
        <v>3866160</v>
      </c>
      <c r="L80">
        <v>3671668</v>
      </c>
      <c r="M80">
        <v>172308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1475196607</v>
      </c>
      <c r="B81">
        <v>79</v>
      </c>
      <c r="C81">
        <v>4</v>
      </c>
      <c r="D81">
        <v>102</v>
      </c>
      <c r="E81">
        <v>100</v>
      </c>
      <c r="F81">
        <v>0</v>
      </c>
      <c r="G81">
        <v>0</v>
      </c>
      <c r="H81">
        <v>1</v>
      </c>
      <c r="I81">
        <v>9.1</v>
      </c>
      <c r="J81">
        <v>4038468</v>
      </c>
      <c r="K81">
        <v>3866160</v>
      </c>
      <c r="L81">
        <v>3671668</v>
      </c>
      <c r="M81">
        <v>172308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1475196608</v>
      </c>
      <c r="B82">
        <v>80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9.1</v>
      </c>
      <c r="J82">
        <v>4038468</v>
      </c>
      <c r="K82">
        <v>3866160</v>
      </c>
      <c r="L82">
        <v>3671668</v>
      </c>
      <c r="M82">
        <v>172308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1475196609</v>
      </c>
      <c r="B83">
        <v>81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9.1</v>
      </c>
      <c r="J83">
        <v>4038468</v>
      </c>
      <c r="K83">
        <v>3866160</v>
      </c>
      <c r="L83">
        <v>3671668</v>
      </c>
      <c r="M83">
        <v>172308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1475196610</v>
      </c>
      <c r="B84">
        <v>82</v>
      </c>
      <c r="C84">
        <v>4</v>
      </c>
      <c r="D84">
        <v>100.8</v>
      </c>
      <c r="E84">
        <v>100</v>
      </c>
      <c r="F84">
        <v>0</v>
      </c>
      <c r="G84">
        <v>0</v>
      </c>
      <c r="H84">
        <v>0</v>
      </c>
      <c r="I84">
        <v>9.1</v>
      </c>
      <c r="J84">
        <v>4038468</v>
      </c>
      <c r="K84">
        <v>3866192</v>
      </c>
      <c r="L84">
        <v>3671636</v>
      </c>
      <c r="M84">
        <v>172276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1475196611</v>
      </c>
      <c r="B85">
        <v>83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9.1</v>
      </c>
      <c r="J85">
        <v>4038468</v>
      </c>
      <c r="K85">
        <v>3866192</v>
      </c>
      <c r="L85">
        <v>3671636</v>
      </c>
      <c r="M85">
        <v>172276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1475196612</v>
      </c>
      <c r="B86">
        <v>84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9.1</v>
      </c>
      <c r="J86">
        <v>4038468</v>
      </c>
      <c r="K86">
        <v>3866160</v>
      </c>
      <c r="L86">
        <v>3671668</v>
      </c>
      <c r="M86">
        <v>172308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1475196613</v>
      </c>
      <c r="B87">
        <v>85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9.1</v>
      </c>
      <c r="J87">
        <v>4038468</v>
      </c>
      <c r="K87">
        <v>3866128</v>
      </c>
      <c r="L87">
        <v>3671700</v>
      </c>
      <c r="M87">
        <v>172340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1475196614</v>
      </c>
      <c r="B88">
        <v>86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9.1</v>
      </c>
      <c r="J88">
        <v>4038468</v>
      </c>
      <c r="K88">
        <v>3866128</v>
      </c>
      <c r="L88">
        <v>3671700</v>
      </c>
      <c r="M88">
        <v>172340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1475196615</v>
      </c>
      <c r="B89">
        <v>87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9.1</v>
      </c>
      <c r="J89">
        <v>4038468</v>
      </c>
      <c r="K89">
        <v>3866252</v>
      </c>
      <c r="L89">
        <v>3671576</v>
      </c>
      <c r="M89">
        <v>172216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1475196616</v>
      </c>
      <c r="B90">
        <v>88</v>
      </c>
      <c r="C90">
        <v>4</v>
      </c>
      <c r="D90">
        <v>99.2</v>
      </c>
      <c r="E90">
        <v>100</v>
      </c>
      <c r="F90">
        <v>0</v>
      </c>
      <c r="G90">
        <v>0</v>
      </c>
      <c r="H90">
        <v>0</v>
      </c>
      <c r="I90">
        <v>9.1</v>
      </c>
      <c r="J90">
        <v>4038468</v>
      </c>
      <c r="K90">
        <v>3866252</v>
      </c>
      <c r="L90">
        <v>3671576</v>
      </c>
      <c r="M90">
        <v>172216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1475196617</v>
      </c>
      <c r="B91">
        <v>89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9.1</v>
      </c>
      <c r="J91">
        <v>4038468</v>
      </c>
      <c r="K91">
        <v>3866252</v>
      </c>
      <c r="L91">
        <v>3671576</v>
      </c>
      <c r="M91">
        <v>172216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1475196618</v>
      </c>
      <c r="B92">
        <v>90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9.1</v>
      </c>
      <c r="J92">
        <v>4038468</v>
      </c>
      <c r="K92">
        <v>3866252</v>
      </c>
      <c r="L92">
        <v>3671576</v>
      </c>
      <c r="M92">
        <v>172216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1475196619</v>
      </c>
      <c r="B93">
        <v>91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9.1</v>
      </c>
      <c r="J93">
        <v>4038468</v>
      </c>
      <c r="K93">
        <v>3866252</v>
      </c>
      <c r="L93">
        <v>3671576</v>
      </c>
      <c r="M93">
        <v>172216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1</v>
      </c>
      <c r="T93">
        <v>0</v>
      </c>
      <c r="U93">
        <v>12</v>
      </c>
      <c r="V93">
        <v>0</v>
      </c>
      <c r="W93">
        <v>8</v>
      </c>
    </row>
    <row r="94" spans="1:23">
      <c r="A94">
        <v>1475196620</v>
      </c>
      <c r="B94">
        <v>92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9.1</v>
      </c>
      <c r="J94">
        <v>4038468</v>
      </c>
      <c r="K94">
        <v>3866252</v>
      </c>
      <c r="L94">
        <v>3671576</v>
      </c>
      <c r="M94">
        <v>172216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1475196621</v>
      </c>
      <c r="B95">
        <v>93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9.1</v>
      </c>
      <c r="J95">
        <v>4038468</v>
      </c>
      <c r="K95">
        <v>3866284</v>
      </c>
      <c r="L95">
        <v>3671544</v>
      </c>
      <c r="M95">
        <v>172184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1475196622</v>
      </c>
      <c r="B96">
        <v>94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9.1</v>
      </c>
      <c r="J96">
        <v>4038468</v>
      </c>
      <c r="K96">
        <v>3866284</v>
      </c>
      <c r="L96">
        <v>3671544</v>
      </c>
      <c r="M96">
        <v>172184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1475196623</v>
      </c>
      <c r="B97">
        <v>95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9.1</v>
      </c>
      <c r="J97">
        <v>4038468</v>
      </c>
      <c r="K97">
        <v>3866284</v>
      </c>
      <c r="L97">
        <v>3671544</v>
      </c>
      <c r="M97">
        <v>172184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1475196624</v>
      </c>
      <c r="B98">
        <v>96</v>
      </c>
      <c r="C98">
        <v>4</v>
      </c>
      <c r="D98">
        <v>102</v>
      </c>
      <c r="E98">
        <v>100</v>
      </c>
      <c r="F98">
        <v>0</v>
      </c>
      <c r="G98">
        <v>0</v>
      </c>
      <c r="H98">
        <v>2</v>
      </c>
      <c r="I98">
        <v>9.1</v>
      </c>
      <c r="J98">
        <v>4038468</v>
      </c>
      <c r="K98">
        <v>3866284</v>
      </c>
      <c r="L98">
        <v>3671544</v>
      </c>
      <c r="M98">
        <v>172184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2</v>
      </c>
      <c r="T98">
        <v>0</v>
      </c>
      <c r="U98">
        <v>20</v>
      </c>
      <c r="V98">
        <v>0</v>
      </c>
      <c r="W98">
        <v>12</v>
      </c>
    </row>
    <row r="99" spans="1:23">
      <c r="A99">
        <v>1475196625</v>
      </c>
      <c r="B99">
        <v>97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9.1</v>
      </c>
      <c r="J99">
        <v>4038468</v>
      </c>
      <c r="K99">
        <v>3866284</v>
      </c>
      <c r="L99">
        <v>3671544</v>
      </c>
      <c r="M99">
        <v>172184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1475196626</v>
      </c>
      <c r="B100">
        <v>98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9.1</v>
      </c>
      <c r="J100">
        <v>4038468</v>
      </c>
      <c r="K100">
        <v>3866408</v>
      </c>
      <c r="L100">
        <v>3671420</v>
      </c>
      <c r="M100">
        <v>172060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1475196627</v>
      </c>
      <c r="B101">
        <v>99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9.1</v>
      </c>
      <c r="J101">
        <v>4038468</v>
      </c>
      <c r="K101">
        <v>3866408</v>
      </c>
      <c r="L101">
        <v>3671420</v>
      </c>
      <c r="M101">
        <v>172060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1475196628</v>
      </c>
      <c r="B102">
        <v>100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9.1</v>
      </c>
      <c r="J102">
        <v>4038468</v>
      </c>
      <c r="K102">
        <v>3866408</v>
      </c>
      <c r="L102">
        <v>3671420</v>
      </c>
      <c r="M102">
        <v>172060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1475196629</v>
      </c>
      <c r="B103">
        <v>101</v>
      </c>
      <c r="C103">
        <v>4</v>
      </c>
      <c r="D103">
        <v>99.2</v>
      </c>
      <c r="E103">
        <v>100</v>
      </c>
      <c r="F103">
        <v>0</v>
      </c>
      <c r="G103">
        <v>0</v>
      </c>
      <c r="H103">
        <v>0</v>
      </c>
      <c r="I103">
        <v>9.1</v>
      </c>
      <c r="J103">
        <v>4038468</v>
      </c>
      <c r="K103">
        <v>3866408</v>
      </c>
      <c r="L103">
        <v>3671420</v>
      </c>
      <c r="M103">
        <v>172060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4</v>
      </c>
      <c r="T103">
        <v>0</v>
      </c>
      <c r="U103">
        <v>16</v>
      </c>
      <c r="V103">
        <v>0</v>
      </c>
      <c r="W103">
        <v>92</v>
      </c>
    </row>
    <row r="104" spans="1:23">
      <c r="A104">
        <v>1475196630</v>
      </c>
      <c r="B104">
        <v>102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9.1</v>
      </c>
      <c r="J104">
        <v>4038468</v>
      </c>
      <c r="K104">
        <v>3866376</v>
      </c>
      <c r="L104">
        <v>3671452</v>
      </c>
      <c r="M104">
        <v>172092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1475196631</v>
      </c>
      <c r="B105">
        <v>103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9.1</v>
      </c>
      <c r="J105">
        <v>4038468</v>
      </c>
      <c r="K105">
        <v>3866376</v>
      </c>
      <c r="L105">
        <v>3671452</v>
      </c>
      <c r="M105">
        <v>172092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1475196632</v>
      </c>
      <c r="B106">
        <v>104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9.1</v>
      </c>
      <c r="J106">
        <v>4038468</v>
      </c>
      <c r="K106">
        <v>3866376</v>
      </c>
      <c r="L106">
        <v>3671452</v>
      </c>
      <c r="M106">
        <v>172092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1475196633</v>
      </c>
      <c r="B107">
        <v>105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9.1</v>
      </c>
      <c r="J107">
        <v>4038468</v>
      </c>
      <c r="K107">
        <v>3866376</v>
      </c>
      <c r="L107">
        <v>3671452</v>
      </c>
      <c r="M107">
        <v>172092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1475196634</v>
      </c>
      <c r="B108">
        <v>106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9.1</v>
      </c>
      <c r="J108">
        <v>4038468</v>
      </c>
      <c r="K108">
        <v>3866376</v>
      </c>
      <c r="L108">
        <v>3671452</v>
      </c>
      <c r="M108">
        <v>172092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1</v>
      </c>
      <c r="T108">
        <v>0</v>
      </c>
      <c r="U108">
        <v>12</v>
      </c>
      <c r="V108">
        <v>0</v>
      </c>
      <c r="W108">
        <v>8</v>
      </c>
    </row>
    <row r="109" spans="1:23">
      <c r="A109">
        <v>1475196635</v>
      </c>
      <c r="B109">
        <v>107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9.1</v>
      </c>
      <c r="J109">
        <v>4038468</v>
      </c>
      <c r="K109">
        <v>3866376</v>
      </c>
      <c r="L109">
        <v>3671452</v>
      </c>
      <c r="M109">
        <v>172092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1475196636</v>
      </c>
      <c r="B110">
        <v>108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9.1</v>
      </c>
      <c r="J110">
        <v>4038468</v>
      </c>
      <c r="K110">
        <v>3866376</v>
      </c>
      <c r="L110">
        <v>3671452</v>
      </c>
      <c r="M110">
        <v>172092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1475196637</v>
      </c>
      <c r="B111">
        <v>109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9.1</v>
      </c>
      <c r="J111">
        <v>4038468</v>
      </c>
      <c r="K111">
        <v>3866500</v>
      </c>
      <c r="L111">
        <v>3671328</v>
      </c>
      <c r="M111">
        <v>171968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1475196638</v>
      </c>
      <c r="B112">
        <v>110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9.1</v>
      </c>
      <c r="J112">
        <v>4038468</v>
      </c>
      <c r="K112">
        <v>3866500</v>
      </c>
      <c r="L112">
        <v>3671328</v>
      </c>
      <c r="M112">
        <v>171968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1475196639</v>
      </c>
      <c r="B113">
        <v>111</v>
      </c>
      <c r="C113">
        <v>4</v>
      </c>
      <c r="D113">
        <v>103.2</v>
      </c>
      <c r="E113">
        <v>100</v>
      </c>
      <c r="F113">
        <v>0</v>
      </c>
      <c r="G113">
        <v>0</v>
      </c>
      <c r="H113">
        <v>2</v>
      </c>
      <c r="I113">
        <v>9.1</v>
      </c>
      <c r="J113">
        <v>4038468</v>
      </c>
      <c r="K113">
        <v>3866500</v>
      </c>
      <c r="L113">
        <v>3671328</v>
      </c>
      <c r="M113">
        <v>171968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1475196640</v>
      </c>
      <c r="B114">
        <v>112</v>
      </c>
      <c r="C114">
        <v>4</v>
      </c>
      <c r="D114">
        <v>100.8</v>
      </c>
      <c r="E114">
        <v>100</v>
      </c>
      <c r="F114">
        <v>0</v>
      </c>
      <c r="G114">
        <v>0</v>
      </c>
      <c r="H114">
        <v>0</v>
      </c>
      <c r="I114">
        <v>9.1</v>
      </c>
      <c r="J114">
        <v>4038468</v>
      </c>
      <c r="K114">
        <v>3866500</v>
      </c>
      <c r="L114">
        <v>3671328</v>
      </c>
      <c r="M114">
        <v>171968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1475196641</v>
      </c>
      <c r="B115">
        <v>113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9.1</v>
      </c>
      <c r="J115">
        <v>4038468</v>
      </c>
      <c r="K115">
        <v>3866500</v>
      </c>
      <c r="L115">
        <v>3671328</v>
      </c>
      <c r="M115">
        <v>171968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1475196642</v>
      </c>
      <c r="B116">
        <v>114</v>
      </c>
      <c r="C116">
        <v>4</v>
      </c>
      <c r="D116">
        <v>99.2</v>
      </c>
      <c r="E116">
        <v>100</v>
      </c>
      <c r="F116">
        <v>0</v>
      </c>
      <c r="G116">
        <v>0</v>
      </c>
      <c r="H116">
        <v>0</v>
      </c>
      <c r="I116">
        <v>9.1</v>
      </c>
      <c r="J116">
        <v>4038468</v>
      </c>
      <c r="K116">
        <v>3866468</v>
      </c>
      <c r="L116">
        <v>3671360</v>
      </c>
      <c r="M116">
        <v>172000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1475196643</v>
      </c>
      <c r="B117">
        <v>115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9.1</v>
      </c>
      <c r="J117">
        <v>4038468</v>
      </c>
      <c r="K117">
        <v>3866436</v>
      </c>
      <c r="L117">
        <v>3671392</v>
      </c>
      <c r="M117">
        <v>172032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1475196644</v>
      </c>
      <c r="B118">
        <v>116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9.1</v>
      </c>
      <c r="J118">
        <v>4038468</v>
      </c>
      <c r="K118">
        <v>3866436</v>
      </c>
      <c r="L118">
        <v>3671392</v>
      </c>
      <c r="M118">
        <v>172032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1475196645</v>
      </c>
      <c r="B119">
        <v>117</v>
      </c>
      <c r="C119">
        <v>4</v>
      </c>
      <c r="D119">
        <v>100.8</v>
      </c>
      <c r="E119">
        <v>100</v>
      </c>
      <c r="F119">
        <v>0</v>
      </c>
      <c r="G119">
        <v>0</v>
      </c>
      <c r="H119">
        <v>0</v>
      </c>
      <c r="I119">
        <v>9.1</v>
      </c>
      <c r="J119">
        <v>4038468</v>
      </c>
      <c r="K119">
        <v>3866404</v>
      </c>
      <c r="L119">
        <v>3671424</v>
      </c>
      <c r="M119">
        <v>172064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1475196646</v>
      </c>
      <c r="B120">
        <v>118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9.1</v>
      </c>
      <c r="J120">
        <v>4038468</v>
      </c>
      <c r="K120">
        <v>3866404</v>
      </c>
      <c r="L120">
        <v>3671424</v>
      </c>
      <c r="M120">
        <v>172064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1475196647</v>
      </c>
      <c r="B121">
        <v>119</v>
      </c>
      <c r="C121">
        <v>4</v>
      </c>
      <c r="D121">
        <v>99.2</v>
      </c>
      <c r="E121">
        <v>100</v>
      </c>
      <c r="F121">
        <v>0</v>
      </c>
      <c r="G121">
        <v>0</v>
      </c>
      <c r="H121">
        <v>0</v>
      </c>
      <c r="I121">
        <v>9.1</v>
      </c>
      <c r="J121">
        <v>4038468</v>
      </c>
      <c r="K121">
        <v>3866404</v>
      </c>
      <c r="L121">
        <v>3671424</v>
      </c>
      <c r="M121">
        <v>172064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1475196648</v>
      </c>
      <c r="B122">
        <v>120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9.1</v>
      </c>
      <c r="J122">
        <v>4038468</v>
      </c>
      <c r="K122">
        <v>3866372</v>
      </c>
      <c r="L122">
        <v>3671456</v>
      </c>
      <c r="M122">
        <v>172096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1475196649</v>
      </c>
      <c r="B123">
        <v>121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9.1</v>
      </c>
      <c r="J123">
        <v>4038468</v>
      </c>
      <c r="K123">
        <v>3866496</v>
      </c>
      <c r="L123">
        <v>3671332</v>
      </c>
      <c r="M123">
        <v>171972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1475196650</v>
      </c>
      <c r="B124">
        <v>122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9.1</v>
      </c>
      <c r="J124">
        <v>4038468</v>
      </c>
      <c r="K124">
        <v>3866496</v>
      </c>
      <c r="L124">
        <v>3671332</v>
      </c>
      <c r="M124">
        <v>171972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1475196651</v>
      </c>
      <c r="B125">
        <v>123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9.1</v>
      </c>
      <c r="J125">
        <v>4038468</v>
      </c>
      <c r="K125">
        <v>3866496</v>
      </c>
      <c r="L125">
        <v>3671340</v>
      </c>
      <c r="M125">
        <v>171972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1475196652</v>
      </c>
      <c r="B126">
        <v>124</v>
      </c>
      <c r="C126">
        <v>4</v>
      </c>
      <c r="D126">
        <v>101.2</v>
      </c>
      <c r="E126">
        <v>100</v>
      </c>
      <c r="F126">
        <v>0</v>
      </c>
      <c r="G126">
        <v>0</v>
      </c>
      <c r="H126">
        <v>0</v>
      </c>
      <c r="I126">
        <v>9.1</v>
      </c>
      <c r="J126">
        <v>4038468</v>
      </c>
      <c r="K126">
        <v>3866496</v>
      </c>
      <c r="L126">
        <v>3671340</v>
      </c>
      <c r="M126">
        <v>171972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1475196653</v>
      </c>
      <c r="B127">
        <v>125</v>
      </c>
      <c r="C127">
        <v>4</v>
      </c>
      <c r="D127">
        <v>100</v>
      </c>
      <c r="E127">
        <v>100</v>
      </c>
      <c r="F127">
        <v>0</v>
      </c>
      <c r="G127">
        <v>0</v>
      </c>
      <c r="H127">
        <v>0</v>
      </c>
      <c r="I127">
        <v>9.1</v>
      </c>
      <c r="J127">
        <v>4038468</v>
      </c>
      <c r="K127">
        <v>3866496</v>
      </c>
      <c r="L127">
        <v>3671340</v>
      </c>
      <c r="M127">
        <v>171972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1475196654</v>
      </c>
      <c r="B128">
        <v>126</v>
      </c>
      <c r="C128">
        <v>4</v>
      </c>
      <c r="D128">
        <v>99.2</v>
      </c>
      <c r="E128">
        <v>100</v>
      </c>
      <c r="F128">
        <v>0</v>
      </c>
      <c r="G128">
        <v>0</v>
      </c>
      <c r="H128">
        <v>0</v>
      </c>
      <c r="I128">
        <v>9.1</v>
      </c>
      <c r="J128">
        <v>4038468</v>
      </c>
      <c r="K128">
        <v>3866496</v>
      </c>
      <c r="L128">
        <v>3671340</v>
      </c>
      <c r="M128">
        <v>171972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1475196655</v>
      </c>
      <c r="B129">
        <v>127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9.1</v>
      </c>
      <c r="J129">
        <v>4038468</v>
      </c>
      <c r="K129">
        <v>3866496</v>
      </c>
      <c r="L129">
        <v>3671340</v>
      </c>
      <c r="M129">
        <v>171972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1475196656</v>
      </c>
      <c r="B130">
        <v>128</v>
      </c>
      <c r="C130">
        <v>4</v>
      </c>
      <c r="D130">
        <v>100.8</v>
      </c>
      <c r="E130">
        <v>100</v>
      </c>
      <c r="F130">
        <v>0</v>
      </c>
      <c r="G130">
        <v>0</v>
      </c>
      <c r="H130">
        <v>1</v>
      </c>
      <c r="I130">
        <v>9.1</v>
      </c>
      <c r="J130">
        <v>4038468</v>
      </c>
      <c r="K130">
        <v>3866528</v>
      </c>
      <c r="L130">
        <v>3671308</v>
      </c>
      <c r="M130">
        <v>171940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1475196657</v>
      </c>
      <c r="B131">
        <v>129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9.1</v>
      </c>
      <c r="J131">
        <v>4038468</v>
      </c>
      <c r="K131">
        <v>3866528</v>
      </c>
      <c r="L131">
        <v>3671308</v>
      </c>
      <c r="M131">
        <v>171940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1475196658</v>
      </c>
      <c r="B132">
        <v>130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9.1</v>
      </c>
      <c r="J132">
        <v>4038468</v>
      </c>
      <c r="K132">
        <v>3866528</v>
      </c>
      <c r="L132">
        <v>3671308</v>
      </c>
      <c r="M132">
        <v>171940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1475196659</v>
      </c>
      <c r="B133">
        <v>131</v>
      </c>
      <c r="C133">
        <v>4</v>
      </c>
      <c r="D133">
        <v>100.8</v>
      </c>
      <c r="E133">
        <v>100</v>
      </c>
      <c r="F133">
        <v>0</v>
      </c>
      <c r="G133">
        <v>0</v>
      </c>
      <c r="H133">
        <v>0</v>
      </c>
      <c r="I133">
        <v>9.1</v>
      </c>
      <c r="J133">
        <v>4038468</v>
      </c>
      <c r="K133">
        <v>3866528</v>
      </c>
      <c r="L133">
        <v>3671308</v>
      </c>
      <c r="M133">
        <v>171940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1475196660</v>
      </c>
      <c r="B134">
        <v>132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9.1</v>
      </c>
      <c r="J134">
        <v>4038468</v>
      </c>
      <c r="K134">
        <v>3866496</v>
      </c>
      <c r="L134">
        <v>3671340</v>
      </c>
      <c r="M134">
        <v>171972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1475196661</v>
      </c>
      <c r="B135">
        <v>133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9.1</v>
      </c>
      <c r="J135">
        <v>4038468</v>
      </c>
      <c r="K135">
        <v>3866496</v>
      </c>
      <c r="L135">
        <v>3671340</v>
      </c>
      <c r="M135">
        <v>171972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1475196662</v>
      </c>
      <c r="B136">
        <v>134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9.1</v>
      </c>
      <c r="J136">
        <v>4038468</v>
      </c>
      <c r="K136">
        <v>3866620</v>
      </c>
      <c r="L136">
        <v>3671216</v>
      </c>
      <c r="M136">
        <v>171848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1475196663</v>
      </c>
      <c r="B137">
        <v>135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9.1</v>
      </c>
      <c r="J137">
        <v>4038468</v>
      </c>
      <c r="K137">
        <v>3866620</v>
      </c>
      <c r="L137">
        <v>3671216</v>
      </c>
      <c r="M137">
        <v>171848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1475196664</v>
      </c>
      <c r="B138">
        <v>136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9.1</v>
      </c>
      <c r="J138">
        <v>4038468</v>
      </c>
      <c r="K138">
        <v>3866620</v>
      </c>
      <c r="L138">
        <v>3671216</v>
      </c>
      <c r="M138">
        <v>171848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1475196665</v>
      </c>
      <c r="B139">
        <v>137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9.1</v>
      </c>
      <c r="J139">
        <v>4038468</v>
      </c>
      <c r="K139">
        <v>3866620</v>
      </c>
      <c r="L139">
        <v>3671216</v>
      </c>
      <c r="M139">
        <v>171848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1475196666</v>
      </c>
      <c r="B140">
        <v>138</v>
      </c>
      <c r="C140">
        <v>4</v>
      </c>
      <c r="D140">
        <v>100.4</v>
      </c>
      <c r="E140">
        <v>100</v>
      </c>
      <c r="F140">
        <v>0</v>
      </c>
      <c r="G140">
        <v>1</v>
      </c>
      <c r="H140">
        <v>0</v>
      </c>
      <c r="I140">
        <v>9.1</v>
      </c>
      <c r="J140">
        <v>4038468</v>
      </c>
      <c r="K140">
        <v>3866620</v>
      </c>
      <c r="L140">
        <v>3671216</v>
      </c>
      <c r="M140">
        <v>171848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1475196667</v>
      </c>
      <c r="B141">
        <v>139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9.1</v>
      </c>
      <c r="J141">
        <v>4038468</v>
      </c>
      <c r="K141">
        <v>3866620</v>
      </c>
      <c r="L141">
        <v>3671216</v>
      </c>
      <c r="M141">
        <v>171848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1475196668</v>
      </c>
      <c r="B142">
        <v>140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9.1</v>
      </c>
      <c r="J142">
        <v>4038468</v>
      </c>
      <c r="K142">
        <v>3866620</v>
      </c>
      <c r="L142">
        <v>3671216</v>
      </c>
      <c r="M142">
        <v>171848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1475196669</v>
      </c>
      <c r="B143">
        <v>141</v>
      </c>
      <c r="C143">
        <v>4</v>
      </c>
      <c r="D143">
        <v>100.8</v>
      </c>
      <c r="E143">
        <v>100</v>
      </c>
      <c r="F143">
        <v>0</v>
      </c>
      <c r="G143">
        <v>0</v>
      </c>
      <c r="H143">
        <v>0</v>
      </c>
      <c r="I143">
        <v>9.1</v>
      </c>
      <c r="J143">
        <v>4038468</v>
      </c>
      <c r="K143">
        <v>3866620</v>
      </c>
      <c r="L143">
        <v>3671216</v>
      </c>
      <c r="M143">
        <v>171848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5</v>
      </c>
      <c r="T143">
        <v>0</v>
      </c>
      <c r="U143">
        <v>20</v>
      </c>
      <c r="V143">
        <v>0</v>
      </c>
      <c r="W143">
        <v>136</v>
      </c>
    </row>
    <row r="144" spans="1:23">
      <c r="A144">
        <v>1475196670</v>
      </c>
      <c r="B144">
        <v>142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9.1</v>
      </c>
      <c r="J144">
        <v>4038468</v>
      </c>
      <c r="K144">
        <v>3866620</v>
      </c>
      <c r="L144">
        <v>3671216</v>
      </c>
      <c r="M144">
        <v>171848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1475196671</v>
      </c>
      <c r="B145">
        <v>143</v>
      </c>
      <c r="C145">
        <v>4</v>
      </c>
      <c r="D145">
        <v>100.4</v>
      </c>
      <c r="E145">
        <v>100</v>
      </c>
      <c r="F145">
        <v>0</v>
      </c>
      <c r="G145">
        <v>1</v>
      </c>
      <c r="H145">
        <v>0</v>
      </c>
      <c r="I145">
        <v>9.1</v>
      </c>
      <c r="J145">
        <v>4038468</v>
      </c>
      <c r="K145">
        <v>3866652</v>
      </c>
      <c r="L145">
        <v>3671184</v>
      </c>
      <c r="M145">
        <v>171816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1475196672</v>
      </c>
      <c r="B146">
        <v>144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9.1</v>
      </c>
      <c r="J146">
        <v>4038468</v>
      </c>
      <c r="K146">
        <v>3866652</v>
      </c>
      <c r="L146">
        <v>3671184</v>
      </c>
      <c r="M146">
        <v>171816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1475196673</v>
      </c>
      <c r="B147">
        <v>145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9.1</v>
      </c>
      <c r="J147">
        <v>4038468</v>
      </c>
      <c r="K147">
        <v>3866652</v>
      </c>
      <c r="L147">
        <v>3671184</v>
      </c>
      <c r="M147">
        <v>171816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1475196674</v>
      </c>
      <c r="B148">
        <v>146</v>
      </c>
      <c r="C148">
        <v>4</v>
      </c>
      <c r="D148">
        <v>100.8</v>
      </c>
      <c r="E148">
        <v>100</v>
      </c>
      <c r="F148">
        <v>0</v>
      </c>
      <c r="G148">
        <v>1</v>
      </c>
      <c r="H148">
        <v>0</v>
      </c>
      <c r="I148">
        <v>9.1</v>
      </c>
      <c r="J148">
        <v>4038468</v>
      </c>
      <c r="K148">
        <v>3866776</v>
      </c>
      <c r="L148">
        <v>3671060</v>
      </c>
      <c r="M148">
        <v>171692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1475196675</v>
      </c>
      <c r="B149">
        <v>147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9.1</v>
      </c>
      <c r="J149">
        <v>4038468</v>
      </c>
      <c r="K149">
        <v>3866744</v>
      </c>
      <c r="L149">
        <v>3671092</v>
      </c>
      <c r="M149">
        <v>171724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1475196676</v>
      </c>
      <c r="B150">
        <v>148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9.1</v>
      </c>
      <c r="J150">
        <v>4038468</v>
      </c>
      <c r="K150">
        <v>3866744</v>
      </c>
      <c r="L150">
        <v>3671092</v>
      </c>
      <c r="M150">
        <v>171724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1475196677</v>
      </c>
      <c r="B151">
        <v>149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9.1</v>
      </c>
      <c r="J151">
        <v>4038468</v>
      </c>
      <c r="K151">
        <v>3866744</v>
      </c>
      <c r="L151">
        <v>3671092</v>
      </c>
      <c r="M151">
        <v>171724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1475196678</v>
      </c>
      <c r="B152">
        <v>150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9.1</v>
      </c>
      <c r="J152">
        <v>4038468</v>
      </c>
      <c r="K152">
        <v>3866712</v>
      </c>
      <c r="L152">
        <v>3671124</v>
      </c>
      <c r="M152">
        <v>171756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1475196679</v>
      </c>
      <c r="B153">
        <v>151</v>
      </c>
      <c r="C153">
        <v>4</v>
      </c>
      <c r="D153">
        <v>100.4</v>
      </c>
      <c r="E153">
        <v>100</v>
      </c>
      <c r="F153">
        <v>0</v>
      </c>
      <c r="G153">
        <v>0</v>
      </c>
      <c r="H153">
        <v>0</v>
      </c>
      <c r="I153">
        <v>9.1</v>
      </c>
      <c r="J153">
        <v>4038468</v>
      </c>
      <c r="K153">
        <v>3866744</v>
      </c>
      <c r="L153">
        <v>3671092</v>
      </c>
      <c r="M153">
        <v>171724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1475196680</v>
      </c>
      <c r="B154">
        <v>152</v>
      </c>
      <c r="C154">
        <v>4</v>
      </c>
      <c r="D154">
        <v>100</v>
      </c>
      <c r="E154">
        <v>100</v>
      </c>
      <c r="F154">
        <v>0</v>
      </c>
      <c r="G154">
        <v>0</v>
      </c>
      <c r="H154">
        <v>0</v>
      </c>
      <c r="I154">
        <v>9.1</v>
      </c>
      <c r="J154">
        <v>4038468</v>
      </c>
      <c r="K154">
        <v>3866744</v>
      </c>
      <c r="L154">
        <v>3671092</v>
      </c>
      <c r="M154">
        <v>171724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1475196681</v>
      </c>
      <c r="B155">
        <v>153</v>
      </c>
      <c r="C155">
        <v>4</v>
      </c>
      <c r="D155">
        <v>100</v>
      </c>
      <c r="E155">
        <v>100</v>
      </c>
      <c r="F155">
        <v>0</v>
      </c>
      <c r="G155">
        <v>0</v>
      </c>
      <c r="H155">
        <v>0</v>
      </c>
      <c r="I155">
        <v>9.1</v>
      </c>
      <c r="J155">
        <v>4038468</v>
      </c>
      <c r="K155">
        <v>3866744</v>
      </c>
      <c r="L155">
        <v>3671092</v>
      </c>
      <c r="M155">
        <v>171724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1475196682</v>
      </c>
      <c r="B156">
        <v>154</v>
      </c>
      <c r="C156">
        <v>4</v>
      </c>
      <c r="D156">
        <v>100</v>
      </c>
      <c r="E156">
        <v>100</v>
      </c>
      <c r="F156">
        <v>0</v>
      </c>
      <c r="G156">
        <v>0</v>
      </c>
      <c r="H156">
        <v>0</v>
      </c>
      <c r="I156">
        <v>9.1</v>
      </c>
      <c r="J156">
        <v>4038468</v>
      </c>
      <c r="K156">
        <v>3866744</v>
      </c>
      <c r="L156">
        <v>3671104</v>
      </c>
      <c r="M156">
        <v>171724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1475196683</v>
      </c>
      <c r="B157">
        <v>155</v>
      </c>
      <c r="C157">
        <v>4</v>
      </c>
      <c r="D157">
        <v>100</v>
      </c>
      <c r="E157">
        <v>100</v>
      </c>
      <c r="F157">
        <v>0</v>
      </c>
      <c r="G157">
        <v>0</v>
      </c>
      <c r="H157">
        <v>0</v>
      </c>
      <c r="I157">
        <v>9.1</v>
      </c>
      <c r="J157">
        <v>4038468</v>
      </c>
      <c r="K157">
        <v>3866744</v>
      </c>
      <c r="L157">
        <v>3671104</v>
      </c>
      <c r="M157">
        <v>171724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1475196684</v>
      </c>
      <c r="B158">
        <v>156</v>
      </c>
      <c r="C158">
        <v>4</v>
      </c>
      <c r="D158">
        <v>100</v>
      </c>
      <c r="E158">
        <v>100</v>
      </c>
      <c r="F158">
        <v>0</v>
      </c>
      <c r="G158">
        <v>0</v>
      </c>
      <c r="H158">
        <v>0</v>
      </c>
      <c r="I158">
        <v>9.1</v>
      </c>
      <c r="J158">
        <v>4038468</v>
      </c>
      <c r="K158">
        <v>3866744</v>
      </c>
      <c r="L158">
        <v>3671104</v>
      </c>
      <c r="M158">
        <v>171724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32</v>
      </c>
    </row>
    <row r="159" spans="1:23">
      <c r="A159">
        <v>1475196685</v>
      </c>
      <c r="B159">
        <v>157</v>
      </c>
      <c r="C159">
        <v>4</v>
      </c>
      <c r="D159">
        <v>100</v>
      </c>
      <c r="E159">
        <v>100</v>
      </c>
      <c r="F159">
        <v>0</v>
      </c>
      <c r="G159">
        <v>0</v>
      </c>
      <c r="H159">
        <v>0</v>
      </c>
      <c r="I159">
        <v>9.1</v>
      </c>
      <c r="J159">
        <v>4038468</v>
      </c>
      <c r="K159">
        <v>3866744</v>
      </c>
      <c r="L159">
        <v>3671104</v>
      </c>
      <c r="M159">
        <v>171724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1475196686</v>
      </c>
      <c r="B160">
        <v>158</v>
      </c>
      <c r="C160">
        <v>4</v>
      </c>
      <c r="D160">
        <v>100.4</v>
      </c>
      <c r="E160">
        <v>100</v>
      </c>
      <c r="F160">
        <v>0</v>
      </c>
      <c r="G160">
        <v>0</v>
      </c>
      <c r="H160">
        <v>0</v>
      </c>
      <c r="I160">
        <v>9.1</v>
      </c>
      <c r="J160">
        <v>4038468</v>
      </c>
      <c r="K160">
        <v>3866868</v>
      </c>
      <c r="L160">
        <v>3670980</v>
      </c>
      <c r="M160">
        <v>171600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1475196687</v>
      </c>
      <c r="B161">
        <v>159</v>
      </c>
      <c r="C161">
        <v>4</v>
      </c>
      <c r="D161">
        <v>100.4</v>
      </c>
      <c r="E161">
        <v>100</v>
      </c>
      <c r="F161">
        <v>0</v>
      </c>
      <c r="G161">
        <v>0</v>
      </c>
      <c r="H161">
        <v>1</v>
      </c>
      <c r="I161">
        <v>9.1</v>
      </c>
      <c r="J161">
        <v>4038468</v>
      </c>
      <c r="K161">
        <v>3866868</v>
      </c>
      <c r="L161">
        <v>3670980</v>
      </c>
      <c r="M161">
        <v>171600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12</v>
      </c>
    </row>
    <row r="162" spans="1:23">
      <c r="A162">
        <v>1475196688</v>
      </c>
      <c r="B162">
        <v>160</v>
      </c>
      <c r="C162">
        <v>4</v>
      </c>
      <c r="D162">
        <v>100</v>
      </c>
      <c r="E162">
        <v>100</v>
      </c>
      <c r="F162">
        <v>0</v>
      </c>
      <c r="G162">
        <v>0</v>
      </c>
      <c r="H162">
        <v>0</v>
      </c>
      <c r="I162">
        <v>9.1</v>
      </c>
      <c r="J162">
        <v>4038468</v>
      </c>
      <c r="K162">
        <v>3866868</v>
      </c>
      <c r="L162">
        <v>3670980</v>
      </c>
      <c r="M162">
        <v>171600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1475196689</v>
      </c>
      <c r="B163">
        <v>161</v>
      </c>
      <c r="C163">
        <v>4</v>
      </c>
      <c r="D163">
        <v>100</v>
      </c>
      <c r="E163">
        <v>100</v>
      </c>
      <c r="F163">
        <v>0</v>
      </c>
      <c r="G163">
        <v>0</v>
      </c>
      <c r="H163">
        <v>0</v>
      </c>
      <c r="I163">
        <v>9.1</v>
      </c>
      <c r="J163">
        <v>4038468</v>
      </c>
      <c r="K163">
        <v>3866868</v>
      </c>
      <c r="L163">
        <v>3670980</v>
      </c>
      <c r="M163">
        <v>171600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1475196690</v>
      </c>
      <c r="B164">
        <v>162</v>
      </c>
      <c r="C164">
        <v>4</v>
      </c>
      <c r="D164">
        <v>100</v>
      </c>
      <c r="E164">
        <v>100</v>
      </c>
      <c r="F164">
        <v>0</v>
      </c>
      <c r="G164">
        <v>0</v>
      </c>
      <c r="H164">
        <v>0</v>
      </c>
      <c r="I164">
        <v>9.1</v>
      </c>
      <c r="J164">
        <v>4038468</v>
      </c>
      <c r="K164">
        <v>3866836</v>
      </c>
      <c r="L164">
        <v>3671012</v>
      </c>
      <c r="M164">
        <v>171632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1475196691</v>
      </c>
      <c r="B165">
        <v>163</v>
      </c>
      <c r="C165">
        <v>4</v>
      </c>
      <c r="D165">
        <v>100</v>
      </c>
      <c r="E165">
        <v>100</v>
      </c>
      <c r="F165">
        <v>0</v>
      </c>
      <c r="G165">
        <v>0</v>
      </c>
      <c r="H165">
        <v>0</v>
      </c>
      <c r="I165">
        <v>9.1</v>
      </c>
      <c r="J165">
        <v>4038468</v>
      </c>
      <c r="K165">
        <v>3866836</v>
      </c>
      <c r="L165">
        <v>3671012</v>
      </c>
      <c r="M165">
        <v>171632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1475196692</v>
      </c>
      <c r="B166">
        <v>164</v>
      </c>
      <c r="C166">
        <v>4</v>
      </c>
      <c r="D166">
        <v>100</v>
      </c>
      <c r="E166">
        <v>100</v>
      </c>
      <c r="F166">
        <v>0</v>
      </c>
      <c r="G166">
        <v>0</v>
      </c>
      <c r="H166">
        <v>0</v>
      </c>
      <c r="I166">
        <v>9.1</v>
      </c>
      <c r="J166">
        <v>4038468</v>
      </c>
      <c r="K166">
        <v>3866836</v>
      </c>
      <c r="L166">
        <v>3671012</v>
      </c>
      <c r="M166">
        <v>171632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1475196693</v>
      </c>
      <c r="B167">
        <v>165</v>
      </c>
      <c r="C167">
        <v>4</v>
      </c>
      <c r="D167">
        <v>100.4</v>
      </c>
      <c r="E167">
        <v>100</v>
      </c>
      <c r="F167">
        <v>0</v>
      </c>
      <c r="G167">
        <v>0</v>
      </c>
      <c r="H167">
        <v>0</v>
      </c>
      <c r="I167">
        <v>9.1</v>
      </c>
      <c r="J167">
        <v>4038468</v>
      </c>
      <c r="K167">
        <v>3866836</v>
      </c>
      <c r="L167">
        <v>3671012</v>
      </c>
      <c r="M167">
        <v>171632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1475196694</v>
      </c>
      <c r="B168">
        <v>166</v>
      </c>
      <c r="C168">
        <v>4</v>
      </c>
      <c r="D168">
        <v>100.8</v>
      </c>
      <c r="E168">
        <v>100</v>
      </c>
      <c r="F168">
        <v>0</v>
      </c>
      <c r="G168">
        <v>0</v>
      </c>
      <c r="H168">
        <v>0</v>
      </c>
      <c r="I168">
        <v>9.1</v>
      </c>
      <c r="J168">
        <v>4038468</v>
      </c>
      <c r="K168">
        <v>3866804</v>
      </c>
      <c r="L168">
        <v>3671044</v>
      </c>
      <c r="M168">
        <v>171664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1475196695</v>
      </c>
      <c r="B169">
        <v>167</v>
      </c>
      <c r="C169">
        <v>4</v>
      </c>
      <c r="D169">
        <v>99.6</v>
      </c>
      <c r="E169">
        <v>100</v>
      </c>
      <c r="F169">
        <v>0</v>
      </c>
      <c r="G169">
        <v>0</v>
      </c>
      <c r="H169">
        <v>0</v>
      </c>
      <c r="I169">
        <v>9.1</v>
      </c>
      <c r="J169">
        <v>4038468</v>
      </c>
      <c r="K169">
        <v>3866804</v>
      </c>
      <c r="L169">
        <v>3671044</v>
      </c>
      <c r="M169">
        <v>171664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1475196696</v>
      </c>
      <c r="B170">
        <v>168</v>
      </c>
      <c r="C170">
        <v>4</v>
      </c>
      <c r="D170">
        <v>100</v>
      </c>
      <c r="E170">
        <v>100</v>
      </c>
      <c r="F170">
        <v>0</v>
      </c>
      <c r="G170">
        <v>0</v>
      </c>
      <c r="H170">
        <v>0</v>
      </c>
      <c r="I170">
        <v>9.1</v>
      </c>
      <c r="J170">
        <v>4038468</v>
      </c>
      <c r="K170">
        <v>3866836</v>
      </c>
      <c r="L170">
        <v>3671012</v>
      </c>
      <c r="M170">
        <v>171632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1475196697</v>
      </c>
      <c r="B171">
        <v>169</v>
      </c>
      <c r="C171">
        <v>4</v>
      </c>
      <c r="D171">
        <v>100</v>
      </c>
      <c r="E171">
        <v>100</v>
      </c>
      <c r="F171">
        <v>0</v>
      </c>
      <c r="G171">
        <v>0</v>
      </c>
      <c r="H171">
        <v>0</v>
      </c>
      <c r="I171">
        <v>9.1</v>
      </c>
      <c r="J171">
        <v>4038468</v>
      </c>
      <c r="K171">
        <v>3866836</v>
      </c>
      <c r="L171">
        <v>3671012</v>
      </c>
      <c r="M171">
        <v>171632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1475196698</v>
      </c>
      <c r="B172">
        <v>170</v>
      </c>
      <c r="C172">
        <v>4</v>
      </c>
      <c r="D172">
        <v>100</v>
      </c>
      <c r="E172">
        <v>100</v>
      </c>
      <c r="F172">
        <v>0</v>
      </c>
      <c r="G172">
        <v>1</v>
      </c>
      <c r="H172">
        <v>0</v>
      </c>
      <c r="I172">
        <v>9.1</v>
      </c>
      <c r="J172">
        <v>4038468</v>
      </c>
      <c r="K172">
        <v>3866836</v>
      </c>
      <c r="L172">
        <v>3671012</v>
      </c>
      <c r="M172">
        <v>171632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1475196699</v>
      </c>
      <c r="B173">
        <v>171</v>
      </c>
      <c r="C173">
        <v>4</v>
      </c>
      <c r="D173">
        <v>100.8</v>
      </c>
      <c r="E173">
        <v>100</v>
      </c>
      <c r="F173">
        <v>0</v>
      </c>
      <c r="G173">
        <v>0</v>
      </c>
      <c r="H173">
        <v>0</v>
      </c>
      <c r="I173">
        <v>9.1</v>
      </c>
      <c r="J173">
        <v>4038468</v>
      </c>
      <c r="K173">
        <v>3866836</v>
      </c>
      <c r="L173">
        <v>3671012</v>
      </c>
      <c r="M173">
        <v>171632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1475196700</v>
      </c>
      <c r="B174">
        <v>172</v>
      </c>
      <c r="C174">
        <v>4</v>
      </c>
      <c r="D174">
        <v>100.4</v>
      </c>
      <c r="E174">
        <v>100</v>
      </c>
      <c r="F174">
        <v>0</v>
      </c>
      <c r="G174">
        <v>0</v>
      </c>
      <c r="H174">
        <v>0</v>
      </c>
      <c r="I174">
        <v>9.1</v>
      </c>
      <c r="J174">
        <v>4038468</v>
      </c>
      <c r="K174">
        <v>3866836</v>
      </c>
      <c r="L174">
        <v>3671012</v>
      </c>
      <c r="M174">
        <v>171632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1475196701</v>
      </c>
      <c r="B175">
        <v>173</v>
      </c>
      <c r="C175">
        <v>4</v>
      </c>
      <c r="D175">
        <v>100</v>
      </c>
      <c r="E175">
        <v>100</v>
      </c>
      <c r="F175">
        <v>0</v>
      </c>
      <c r="G175">
        <v>0</v>
      </c>
      <c r="H175">
        <v>0</v>
      </c>
      <c r="I175">
        <v>9.1</v>
      </c>
      <c r="J175">
        <v>4038468</v>
      </c>
      <c r="K175">
        <v>3866836</v>
      </c>
      <c r="L175">
        <v>3671012</v>
      </c>
      <c r="M175">
        <v>171632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1475196702</v>
      </c>
      <c r="B176">
        <v>174</v>
      </c>
      <c r="C176">
        <v>4</v>
      </c>
      <c r="D176">
        <v>100</v>
      </c>
      <c r="E176">
        <v>100</v>
      </c>
      <c r="F176">
        <v>0</v>
      </c>
      <c r="G176">
        <v>0</v>
      </c>
      <c r="H176">
        <v>0</v>
      </c>
      <c r="I176">
        <v>9.1</v>
      </c>
      <c r="J176">
        <v>4038468</v>
      </c>
      <c r="K176">
        <v>3866960</v>
      </c>
      <c r="L176">
        <v>3670888</v>
      </c>
      <c r="M176">
        <v>171508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1475196703</v>
      </c>
      <c r="B177">
        <v>175</v>
      </c>
      <c r="C177">
        <v>4</v>
      </c>
      <c r="D177">
        <v>100</v>
      </c>
      <c r="E177">
        <v>100</v>
      </c>
      <c r="F177">
        <v>0</v>
      </c>
      <c r="G177">
        <v>0</v>
      </c>
      <c r="H177">
        <v>0</v>
      </c>
      <c r="I177">
        <v>9.1</v>
      </c>
      <c r="J177">
        <v>4038468</v>
      </c>
      <c r="K177">
        <v>3866960</v>
      </c>
      <c r="L177">
        <v>3670888</v>
      </c>
      <c r="M177">
        <v>171508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1475196704</v>
      </c>
      <c r="B178">
        <v>176</v>
      </c>
      <c r="C178">
        <v>4</v>
      </c>
      <c r="D178">
        <v>100.8</v>
      </c>
      <c r="E178">
        <v>100</v>
      </c>
      <c r="F178">
        <v>0</v>
      </c>
      <c r="G178">
        <v>0</v>
      </c>
      <c r="H178">
        <v>0</v>
      </c>
      <c r="I178">
        <v>9.1</v>
      </c>
      <c r="J178">
        <v>4038468</v>
      </c>
      <c r="K178">
        <v>3866960</v>
      </c>
      <c r="L178">
        <v>3670888</v>
      </c>
      <c r="M178">
        <v>171508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1475196705</v>
      </c>
      <c r="B179">
        <v>177</v>
      </c>
      <c r="C179">
        <v>4</v>
      </c>
      <c r="D179">
        <v>100</v>
      </c>
      <c r="E179">
        <v>100</v>
      </c>
      <c r="F179">
        <v>0</v>
      </c>
      <c r="G179">
        <v>0</v>
      </c>
      <c r="H179">
        <v>0</v>
      </c>
      <c r="I179">
        <v>9.1</v>
      </c>
      <c r="J179">
        <v>4038468</v>
      </c>
      <c r="K179">
        <v>3866960</v>
      </c>
      <c r="L179">
        <v>3670888</v>
      </c>
      <c r="M179">
        <v>171508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1475196706</v>
      </c>
      <c r="B180">
        <v>178</v>
      </c>
      <c r="C180">
        <v>4</v>
      </c>
      <c r="D180">
        <v>99.2</v>
      </c>
      <c r="E180">
        <v>100</v>
      </c>
      <c r="F180">
        <v>0</v>
      </c>
      <c r="G180">
        <v>0</v>
      </c>
      <c r="H180">
        <v>0</v>
      </c>
      <c r="I180">
        <v>9.1</v>
      </c>
      <c r="J180">
        <v>4038468</v>
      </c>
      <c r="K180">
        <v>3866960</v>
      </c>
      <c r="L180">
        <v>3670888</v>
      </c>
      <c r="M180">
        <v>171508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1475196707</v>
      </c>
      <c r="B181">
        <v>179</v>
      </c>
      <c r="C181">
        <v>4</v>
      </c>
      <c r="D181">
        <v>100</v>
      </c>
      <c r="E181">
        <v>100</v>
      </c>
      <c r="F181">
        <v>0</v>
      </c>
      <c r="G181">
        <v>0</v>
      </c>
      <c r="H181">
        <v>0</v>
      </c>
      <c r="I181">
        <v>9.1</v>
      </c>
      <c r="J181">
        <v>4038468</v>
      </c>
      <c r="K181">
        <v>3866992</v>
      </c>
      <c r="L181">
        <v>3670856</v>
      </c>
      <c r="M181">
        <v>171476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1475196708</v>
      </c>
      <c r="B182">
        <v>180</v>
      </c>
      <c r="C182">
        <v>4</v>
      </c>
      <c r="D182">
        <v>100</v>
      </c>
      <c r="E182">
        <v>100</v>
      </c>
      <c r="F182">
        <v>0</v>
      </c>
      <c r="G182">
        <v>0</v>
      </c>
      <c r="H182">
        <v>0</v>
      </c>
      <c r="I182">
        <v>9.1</v>
      </c>
      <c r="J182">
        <v>4038468</v>
      </c>
      <c r="K182">
        <v>3866960</v>
      </c>
      <c r="L182">
        <v>3670888</v>
      </c>
      <c r="M182">
        <v>171508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1475196709</v>
      </c>
      <c r="B183">
        <v>181</v>
      </c>
      <c r="C183">
        <v>4</v>
      </c>
      <c r="D183">
        <v>100.8</v>
      </c>
      <c r="E183">
        <v>100</v>
      </c>
      <c r="F183">
        <v>0</v>
      </c>
      <c r="G183">
        <v>0</v>
      </c>
      <c r="H183">
        <v>0</v>
      </c>
      <c r="I183">
        <v>9.1</v>
      </c>
      <c r="J183">
        <v>4038468</v>
      </c>
      <c r="K183">
        <v>3866960</v>
      </c>
      <c r="L183">
        <v>3670888</v>
      </c>
      <c r="M183">
        <v>171508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1475196710</v>
      </c>
      <c r="B184">
        <v>182</v>
      </c>
      <c r="C184">
        <v>4</v>
      </c>
      <c r="D184">
        <v>100</v>
      </c>
      <c r="E184">
        <v>100</v>
      </c>
      <c r="F184">
        <v>0</v>
      </c>
      <c r="G184">
        <v>0</v>
      </c>
      <c r="H184">
        <v>0</v>
      </c>
      <c r="I184">
        <v>9.1</v>
      </c>
      <c r="J184">
        <v>4038468</v>
      </c>
      <c r="K184">
        <v>3866960</v>
      </c>
      <c r="L184">
        <v>3670888</v>
      </c>
      <c r="M184">
        <v>171508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1475196711</v>
      </c>
      <c r="B185">
        <v>183</v>
      </c>
      <c r="C185">
        <v>4</v>
      </c>
      <c r="D185">
        <v>100.4</v>
      </c>
      <c r="E185">
        <v>100</v>
      </c>
      <c r="F185">
        <v>0</v>
      </c>
      <c r="G185">
        <v>0</v>
      </c>
      <c r="H185">
        <v>0</v>
      </c>
      <c r="I185">
        <v>9.1</v>
      </c>
      <c r="J185">
        <v>4038468</v>
      </c>
      <c r="K185">
        <v>3866960</v>
      </c>
      <c r="L185">
        <v>3670888</v>
      </c>
      <c r="M185">
        <v>171508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1475196712</v>
      </c>
      <c r="B186">
        <v>184</v>
      </c>
      <c r="C186">
        <v>4</v>
      </c>
      <c r="D186">
        <v>100</v>
      </c>
      <c r="E186">
        <v>100</v>
      </c>
      <c r="F186">
        <v>0</v>
      </c>
      <c r="G186">
        <v>0</v>
      </c>
      <c r="H186">
        <v>0</v>
      </c>
      <c r="I186">
        <v>9.1</v>
      </c>
      <c r="J186">
        <v>4038468</v>
      </c>
      <c r="K186">
        <v>3866960</v>
      </c>
      <c r="L186">
        <v>3670888</v>
      </c>
      <c r="M186">
        <v>171508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1475196713</v>
      </c>
      <c r="B187">
        <v>185</v>
      </c>
      <c r="C187">
        <v>4</v>
      </c>
      <c r="D187">
        <v>100</v>
      </c>
      <c r="E187">
        <v>100</v>
      </c>
      <c r="F187">
        <v>0</v>
      </c>
      <c r="G187">
        <v>0</v>
      </c>
      <c r="H187">
        <v>0</v>
      </c>
      <c r="I187">
        <v>9.1</v>
      </c>
      <c r="J187">
        <v>4038468</v>
      </c>
      <c r="K187">
        <v>3867208</v>
      </c>
      <c r="L187">
        <v>3670648</v>
      </c>
      <c r="M187">
        <v>171260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1475196714</v>
      </c>
      <c r="B188">
        <v>186</v>
      </c>
      <c r="C188">
        <v>4</v>
      </c>
      <c r="D188">
        <v>100.4</v>
      </c>
      <c r="E188">
        <v>100</v>
      </c>
      <c r="F188">
        <v>0</v>
      </c>
      <c r="G188">
        <v>0</v>
      </c>
      <c r="H188">
        <v>0</v>
      </c>
      <c r="I188">
        <v>9.1</v>
      </c>
      <c r="J188">
        <v>4038468</v>
      </c>
      <c r="K188">
        <v>3867208</v>
      </c>
      <c r="L188">
        <v>3670648</v>
      </c>
      <c r="M188">
        <v>171260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12</v>
      </c>
    </row>
    <row r="189" spans="1:23">
      <c r="A189">
        <v>1475196715</v>
      </c>
      <c r="B189">
        <v>187</v>
      </c>
      <c r="C189">
        <v>4</v>
      </c>
      <c r="D189">
        <v>99.2</v>
      </c>
      <c r="E189">
        <v>100</v>
      </c>
      <c r="F189">
        <v>0</v>
      </c>
      <c r="G189">
        <v>0</v>
      </c>
      <c r="H189">
        <v>0</v>
      </c>
      <c r="I189">
        <v>9.1</v>
      </c>
      <c r="J189">
        <v>4038468</v>
      </c>
      <c r="K189">
        <v>3867208</v>
      </c>
      <c r="L189">
        <v>3670648</v>
      </c>
      <c r="M189">
        <v>171260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1475196716</v>
      </c>
      <c r="B190">
        <v>188</v>
      </c>
      <c r="C190">
        <v>4</v>
      </c>
      <c r="D190">
        <v>100</v>
      </c>
      <c r="E190">
        <v>100</v>
      </c>
      <c r="F190">
        <v>0</v>
      </c>
      <c r="G190">
        <v>0</v>
      </c>
      <c r="H190">
        <v>0</v>
      </c>
      <c r="I190">
        <v>9.1</v>
      </c>
      <c r="J190">
        <v>4038468</v>
      </c>
      <c r="K190">
        <v>3867208</v>
      </c>
      <c r="L190">
        <v>3670648</v>
      </c>
      <c r="M190">
        <v>171260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1475196717</v>
      </c>
      <c r="B191">
        <v>189</v>
      </c>
      <c r="C191">
        <v>4</v>
      </c>
      <c r="D191">
        <v>100</v>
      </c>
      <c r="E191">
        <v>100</v>
      </c>
      <c r="F191">
        <v>0</v>
      </c>
      <c r="G191">
        <v>0</v>
      </c>
      <c r="H191">
        <v>0</v>
      </c>
      <c r="I191">
        <v>9.1</v>
      </c>
      <c r="J191">
        <v>4038468</v>
      </c>
      <c r="K191">
        <v>3867208</v>
      </c>
      <c r="L191">
        <v>3670648</v>
      </c>
      <c r="M191">
        <v>171260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1475196718</v>
      </c>
      <c r="B192">
        <v>190</v>
      </c>
      <c r="C192">
        <v>4</v>
      </c>
      <c r="D192">
        <v>100.8</v>
      </c>
      <c r="E192">
        <v>100</v>
      </c>
      <c r="F192">
        <v>0</v>
      </c>
      <c r="G192">
        <v>0</v>
      </c>
      <c r="H192">
        <v>1</v>
      </c>
      <c r="I192">
        <v>9.1</v>
      </c>
      <c r="J192">
        <v>4038468</v>
      </c>
      <c r="K192">
        <v>3867208</v>
      </c>
      <c r="L192">
        <v>3670652</v>
      </c>
      <c r="M192">
        <v>171260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16</v>
      </c>
    </row>
    <row r="193" spans="1:23">
      <c r="A193">
        <v>1475196719</v>
      </c>
      <c r="B193">
        <v>191</v>
      </c>
      <c r="C193">
        <v>4</v>
      </c>
      <c r="D193">
        <v>100</v>
      </c>
      <c r="E193">
        <v>100</v>
      </c>
      <c r="F193">
        <v>0</v>
      </c>
      <c r="G193">
        <v>0</v>
      </c>
      <c r="H193">
        <v>0</v>
      </c>
      <c r="I193">
        <v>9.1</v>
      </c>
      <c r="J193">
        <v>4038468</v>
      </c>
      <c r="K193">
        <v>3867208</v>
      </c>
      <c r="L193">
        <v>3670652</v>
      </c>
      <c r="M193">
        <v>171260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4</v>
      </c>
      <c r="T193">
        <v>0</v>
      </c>
      <c r="U193">
        <v>16</v>
      </c>
      <c r="V193">
        <v>0</v>
      </c>
      <c r="W193">
        <v>104</v>
      </c>
    </row>
    <row r="194" spans="1:23">
      <c r="A194">
        <v>1475196720</v>
      </c>
      <c r="B194">
        <v>192</v>
      </c>
      <c r="C194">
        <v>4</v>
      </c>
      <c r="D194">
        <v>100.4</v>
      </c>
      <c r="E194">
        <v>100</v>
      </c>
      <c r="F194">
        <v>0</v>
      </c>
      <c r="G194">
        <v>0</v>
      </c>
      <c r="H194">
        <v>0</v>
      </c>
      <c r="I194">
        <v>9.1</v>
      </c>
      <c r="J194">
        <v>4038468</v>
      </c>
      <c r="K194">
        <v>3867208</v>
      </c>
      <c r="L194">
        <v>3670652</v>
      </c>
      <c r="M194">
        <v>171260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1475196721</v>
      </c>
      <c r="B195">
        <v>193</v>
      </c>
      <c r="C195">
        <v>4</v>
      </c>
      <c r="D195">
        <v>100</v>
      </c>
      <c r="E195">
        <v>100</v>
      </c>
      <c r="F195">
        <v>0</v>
      </c>
      <c r="G195">
        <v>0</v>
      </c>
      <c r="H195">
        <v>0</v>
      </c>
      <c r="I195">
        <v>9.1</v>
      </c>
      <c r="J195">
        <v>4038468</v>
      </c>
      <c r="K195">
        <v>3867208</v>
      </c>
      <c r="L195">
        <v>3670652</v>
      </c>
      <c r="M195">
        <v>171260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1475196722</v>
      </c>
      <c r="B196">
        <v>194</v>
      </c>
      <c r="C196">
        <v>4</v>
      </c>
      <c r="D196">
        <v>100</v>
      </c>
      <c r="E196">
        <v>100</v>
      </c>
      <c r="F196">
        <v>0</v>
      </c>
      <c r="G196">
        <v>0</v>
      </c>
      <c r="H196">
        <v>0</v>
      </c>
      <c r="I196">
        <v>9.1</v>
      </c>
      <c r="J196">
        <v>4038468</v>
      </c>
      <c r="K196">
        <v>3867208</v>
      </c>
      <c r="L196">
        <v>3670652</v>
      </c>
      <c r="M196">
        <v>171260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1475196723</v>
      </c>
      <c r="B197">
        <v>195</v>
      </c>
      <c r="C197">
        <v>4</v>
      </c>
      <c r="D197">
        <v>100</v>
      </c>
      <c r="E197">
        <v>100</v>
      </c>
      <c r="F197">
        <v>0</v>
      </c>
      <c r="G197">
        <v>0</v>
      </c>
      <c r="H197">
        <v>0</v>
      </c>
      <c r="I197">
        <v>9.1</v>
      </c>
      <c r="J197">
        <v>4038468</v>
      </c>
      <c r="K197">
        <v>3867208</v>
      </c>
      <c r="L197">
        <v>3670652</v>
      </c>
      <c r="M197">
        <v>171260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1475196724</v>
      </c>
      <c r="B198">
        <v>196</v>
      </c>
      <c r="C198">
        <v>4</v>
      </c>
      <c r="D198">
        <v>100</v>
      </c>
      <c r="E198">
        <v>100</v>
      </c>
      <c r="F198">
        <v>0</v>
      </c>
      <c r="G198">
        <v>0</v>
      </c>
      <c r="H198">
        <v>0</v>
      </c>
      <c r="I198">
        <v>9.1</v>
      </c>
      <c r="J198">
        <v>4038468</v>
      </c>
      <c r="K198">
        <v>3867892</v>
      </c>
      <c r="L198">
        <v>3669968</v>
      </c>
      <c r="M198">
        <v>170576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1475196725</v>
      </c>
      <c r="B199">
        <v>197</v>
      </c>
      <c r="C199">
        <v>4</v>
      </c>
      <c r="D199">
        <v>100</v>
      </c>
      <c r="E199">
        <v>100</v>
      </c>
      <c r="F199">
        <v>0</v>
      </c>
      <c r="G199">
        <v>0</v>
      </c>
      <c r="H199">
        <v>0</v>
      </c>
      <c r="I199">
        <v>9.1</v>
      </c>
      <c r="J199">
        <v>4038468</v>
      </c>
      <c r="K199">
        <v>3867892</v>
      </c>
      <c r="L199">
        <v>3669968</v>
      </c>
      <c r="M199">
        <v>170576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1475196726</v>
      </c>
      <c r="B200">
        <v>198</v>
      </c>
      <c r="C200">
        <v>4</v>
      </c>
      <c r="D200">
        <v>100.4</v>
      </c>
      <c r="E200">
        <v>100</v>
      </c>
      <c r="F200">
        <v>0</v>
      </c>
      <c r="G200">
        <v>0</v>
      </c>
      <c r="H200">
        <v>0</v>
      </c>
      <c r="I200">
        <v>9.1</v>
      </c>
      <c r="J200">
        <v>4038468</v>
      </c>
      <c r="K200">
        <v>3867892</v>
      </c>
      <c r="L200">
        <v>3669968</v>
      </c>
      <c r="M200">
        <v>170576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1475196727</v>
      </c>
      <c r="B201">
        <v>199</v>
      </c>
      <c r="C201">
        <v>4</v>
      </c>
      <c r="D201">
        <v>100</v>
      </c>
      <c r="E201">
        <v>100</v>
      </c>
      <c r="F201">
        <v>0</v>
      </c>
      <c r="G201">
        <v>0</v>
      </c>
      <c r="H201">
        <v>0</v>
      </c>
      <c r="I201">
        <v>9.1</v>
      </c>
      <c r="J201">
        <v>4038468</v>
      </c>
      <c r="K201">
        <v>3867892</v>
      </c>
      <c r="L201">
        <v>3669968</v>
      </c>
      <c r="M201">
        <v>170576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1475196728</v>
      </c>
      <c r="B202">
        <v>200</v>
      </c>
      <c r="C202">
        <v>4</v>
      </c>
      <c r="D202">
        <v>100.4</v>
      </c>
      <c r="E202">
        <v>100</v>
      </c>
      <c r="F202">
        <v>0</v>
      </c>
      <c r="G202">
        <v>0</v>
      </c>
      <c r="H202">
        <v>0</v>
      </c>
      <c r="I202">
        <v>9.1</v>
      </c>
      <c r="J202">
        <v>4038468</v>
      </c>
      <c r="K202">
        <v>3867892</v>
      </c>
      <c r="L202">
        <v>3669968</v>
      </c>
      <c r="M202">
        <v>170576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1475196729</v>
      </c>
      <c r="B203">
        <v>201</v>
      </c>
      <c r="C203">
        <v>4</v>
      </c>
      <c r="D203">
        <v>100.8</v>
      </c>
      <c r="E203">
        <v>100</v>
      </c>
      <c r="F203">
        <v>0</v>
      </c>
      <c r="G203">
        <v>0</v>
      </c>
      <c r="H203">
        <v>0</v>
      </c>
      <c r="I203">
        <v>9.1</v>
      </c>
      <c r="J203">
        <v>4038468</v>
      </c>
      <c r="K203">
        <v>3867924</v>
      </c>
      <c r="L203">
        <v>3669936</v>
      </c>
      <c r="M203">
        <v>170544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1475196730</v>
      </c>
      <c r="B204">
        <v>202</v>
      </c>
      <c r="C204">
        <v>4</v>
      </c>
      <c r="D204">
        <v>99.2</v>
      </c>
      <c r="E204">
        <v>100</v>
      </c>
      <c r="F204">
        <v>0</v>
      </c>
      <c r="G204">
        <v>0</v>
      </c>
      <c r="H204">
        <v>0</v>
      </c>
      <c r="I204">
        <v>9.1</v>
      </c>
      <c r="J204">
        <v>4038468</v>
      </c>
      <c r="K204">
        <v>3867924</v>
      </c>
      <c r="L204">
        <v>3669936</v>
      </c>
      <c r="M204">
        <v>170544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1475196731</v>
      </c>
      <c r="B205">
        <v>203</v>
      </c>
      <c r="C205">
        <v>4</v>
      </c>
      <c r="D205">
        <v>100</v>
      </c>
      <c r="E205">
        <v>100</v>
      </c>
      <c r="F205">
        <v>0</v>
      </c>
      <c r="G205">
        <v>0</v>
      </c>
      <c r="H205">
        <v>0</v>
      </c>
      <c r="I205">
        <v>9.1</v>
      </c>
      <c r="J205">
        <v>4038468</v>
      </c>
      <c r="K205">
        <v>3867924</v>
      </c>
      <c r="L205">
        <v>3669936</v>
      </c>
      <c r="M205">
        <v>170544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1475196732</v>
      </c>
      <c r="B206">
        <v>204</v>
      </c>
      <c r="C206">
        <v>4</v>
      </c>
      <c r="D206">
        <v>100</v>
      </c>
      <c r="E206">
        <v>100</v>
      </c>
      <c r="F206">
        <v>0</v>
      </c>
      <c r="G206">
        <v>0</v>
      </c>
      <c r="H206">
        <v>0</v>
      </c>
      <c r="I206">
        <v>9.1</v>
      </c>
      <c r="J206">
        <v>4038468</v>
      </c>
      <c r="K206">
        <v>3867924</v>
      </c>
      <c r="L206">
        <v>3669936</v>
      </c>
      <c r="M206">
        <v>170544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1475196733</v>
      </c>
      <c r="B207">
        <v>205</v>
      </c>
      <c r="C207">
        <v>4</v>
      </c>
      <c r="D207">
        <v>100.8</v>
      </c>
      <c r="E207">
        <v>100</v>
      </c>
      <c r="F207">
        <v>0</v>
      </c>
      <c r="G207">
        <v>0</v>
      </c>
      <c r="H207">
        <v>0</v>
      </c>
      <c r="I207">
        <v>9.1</v>
      </c>
      <c r="J207">
        <v>4038468</v>
      </c>
      <c r="K207">
        <v>3867924</v>
      </c>
      <c r="L207">
        <v>3669936</v>
      </c>
      <c r="M207">
        <v>170544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1475196734</v>
      </c>
      <c r="B208">
        <v>206</v>
      </c>
      <c r="C208">
        <v>4</v>
      </c>
      <c r="D208">
        <v>100</v>
      </c>
      <c r="E208">
        <v>100</v>
      </c>
      <c r="F208">
        <v>0</v>
      </c>
      <c r="G208">
        <v>0</v>
      </c>
      <c r="H208">
        <v>0</v>
      </c>
      <c r="I208">
        <v>9.1</v>
      </c>
      <c r="J208">
        <v>4038468</v>
      </c>
      <c r="K208">
        <v>3867924</v>
      </c>
      <c r="L208">
        <v>3669936</v>
      </c>
      <c r="M208">
        <v>170544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1475196735</v>
      </c>
      <c r="B209">
        <v>207</v>
      </c>
      <c r="C209">
        <v>4</v>
      </c>
      <c r="D209">
        <v>100</v>
      </c>
      <c r="E209">
        <v>100</v>
      </c>
      <c r="F209">
        <v>0</v>
      </c>
      <c r="G209">
        <v>0</v>
      </c>
      <c r="H209">
        <v>0</v>
      </c>
      <c r="I209">
        <v>9.1</v>
      </c>
      <c r="J209">
        <v>4038468</v>
      </c>
      <c r="K209">
        <v>3867956</v>
      </c>
      <c r="L209">
        <v>3669904</v>
      </c>
      <c r="M209">
        <v>170512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1475196736</v>
      </c>
      <c r="B210">
        <v>208</v>
      </c>
      <c r="C210">
        <v>4</v>
      </c>
      <c r="D210">
        <v>100</v>
      </c>
      <c r="E210">
        <v>100</v>
      </c>
      <c r="F210">
        <v>0</v>
      </c>
      <c r="G210">
        <v>0</v>
      </c>
      <c r="H210">
        <v>0</v>
      </c>
      <c r="I210">
        <v>9.1</v>
      </c>
      <c r="J210">
        <v>4038468</v>
      </c>
      <c r="K210">
        <v>3867956</v>
      </c>
      <c r="L210">
        <v>3669904</v>
      </c>
      <c r="M210">
        <v>170512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1475196737</v>
      </c>
      <c r="B211">
        <v>209</v>
      </c>
      <c r="C211">
        <v>4</v>
      </c>
      <c r="D211">
        <v>100</v>
      </c>
      <c r="E211">
        <v>100</v>
      </c>
      <c r="F211">
        <v>0</v>
      </c>
      <c r="G211">
        <v>0</v>
      </c>
      <c r="H211">
        <v>0</v>
      </c>
      <c r="I211">
        <v>9.1</v>
      </c>
      <c r="J211">
        <v>4038468</v>
      </c>
      <c r="K211">
        <v>3867956</v>
      </c>
      <c r="L211">
        <v>3669904</v>
      </c>
      <c r="M211">
        <v>170512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1475196738</v>
      </c>
      <c r="B212">
        <v>210</v>
      </c>
      <c r="C212">
        <v>4</v>
      </c>
      <c r="D212">
        <v>100.4</v>
      </c>
      <c r="E212">
        <v>100</v>
      </c>
      <c r="F212">
        <v>0</v>
      </c>
      <c r="G212">
        <v>0</v>
      </c>
      <c r="H212">
        <v>0</v>
      </c>
      <c r="I212">
        <v>9.1</v>
      </c>
      <c r="J212">
        <v>4038468</v>
      </c>
      <c r="K212">
        <v>3867956</v>
      </c>
      <c r="L212">
        <v>3669904</v>
      </c>
      <c r="M212">
        <v>170512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1475196739</v>
      </c>
      <c r="B213">
        <v>211</v>
      </c>
      <c r="C213">
        <v>4</v>
      </c>
      <c r="D213">
        <v>100</v>
      </c>
      <c r="E213">
        <v>100</v>
      </c>
      <c r="F213">
        <v>0</v>
      </c>
      <c r="G213">
        <v>0</v>
      </c>
      <c r="H213">
        <v>0</v>
      </c>
      <c r="I213">
        <v>9.1</v>
      </c>
      <c r="J213">
        <v>4038468</v>
      </c>
      <c r="K213">
        <v>3867956</v>
      </c>
      <c r="L213">
        <v>3669904</v>
      </c>
      <c r="M213">
        <v>170512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1475196740</v>
      </c>
      <c r="B214">
        <v>212</v>
      </c>
      <c r="C214">
        <v>4</v>
      </c>
      <c r="D214">
        <v>100</v>
      </c>
      <c r="E214">
        <v>100</v>
      </c>
      <c r="F214">
        <v>0</v>
      </c>
      <c r="G214">
        <v>0</v>
      </c>
      <c r="H214">
        <v>0</v>
      </c>
      <c r="I214">
        <v>9.1</v>
      </c>
      <c r="J214">
        <v>4038468</v>
      </c>
      <c r="K214">
        <v>3867956</v>
      </c>
      <c r="L214">
        <v>3669904</v>
      </c>
      <c r="M214">
        <v>170512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1475196741</v>
      </c>
      <c r="B215">
        <v>213</v>
      </c>
      <c r="C215">
        <v>4</v>
      </c>
      <c r="D215">
        <v>100</v>
      </c>
      <c r="E215">
        <v>100</v>
      </c>
      <c r="F215">
        <v>0</v>
      </c>
      <c r="G215">
        <v>0</v>
      </c>
      <c r="H215">
        <v>0</v>
      </c>
      <c r="I215">
        <v>9.1</v>
      </c>
      <c r="J215">
        <v>4038468</v>
      </c>
      <c r="K215">
        <v>3867956</v>
      </c>
      <c r="L215">
        <v>3669904</v>
      </c>
      <c r="M215">
        <v>170512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1475196742</v>
      </c>
      <c r="B216">
        <v>214</v>
      </c>
      <c r="C216">
        <v>4</v>
      </c>
      <c r="D216">
        <v>100.4</v>
      </c>
      <c r="E216">
        <v>100</v>
      </c>
      <c r="F216">
        <v>0</v>
      </c>
      <c r="G216">
        <v>0</v>
      </c>
      <c r="H216">
        <v>0</v>
      </c>
      <c r="I216">
        <v>9.1</v>
      </c>
      <c r="J216">
        <v>4038468</v>
      </c>
      <c r="K216">
        <v>3867956</v>
      </c>
      <c r="L216">
        <v>3669904</v>
      </c>
      <c r="M216">
        <v>170512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1475196743</v>
      </c>
      <c r="B217">
        <v>215</v>
      </c>
      <c r="C217">
        <v>4</v>
      </c>
      <c r="D217">
        <v>100</v>
      </c>
      <c r="E217">
        <v>100</v>
      </c>
      <c r="F217">
        <v>0</v>
      </c>
      <c r="G217">
        <v>0</v>
      </c>
      <c r="H217">
        <v>0</v>
      </c>
      <c r="I217">
        <v>9.1</v>
      </c>
      <c r="J217">
        <v>4038468</v>
      </c>
      <c r="K217">
        <v>3867956</v>
      </c>
      <c r="L217">
        <v>3669904</v>
      </c>
      <c r="M217">
        <v>170512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1475196744</v>
      </c>
      <c r="B218">
        <v>216</v>
      </c>
      <c r="C218">
        <v>4</v>
      </c>
      <c r="D218">
        <v>100</v>
      </c>
      <c r="E218">
        <v>100</v>
      </c>
      <c r="F218">
        <v>0</v>
      </c>
      <c r="G218">
        <v>0</v>
      </c>
      <c r="H218">
        <v>1</v>
      </c>
      <c r="I218">
        <v>9.1</v>
      </c>
      <c r="J218">
        <v>4038468</v>
      </c>
      <c r="K218">
        <v>3867956</v>
      </c>
      <c r="L218">
        <v>3669904</v>
      </c>
      <c r="M218">
        <v>170512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1</v>
      </c>
      <c r="T218">
        <v>0</v>
      </c>
      <c r="U218">
        <v>12</v>
      </c>
      <c r="V218">
        <v>0</v>
      </c>
      <c r="W218">
        <v>16</v>
      </c>
    </row>
    <row r="219" spans="1:23">
      <c r="A219">
        <v>1475196745</v>
      </c>
      <c r="B219">
        <v>217</v>
      </c>
      <c r="C219">
        <v>4</v>
      </c>
      <c r="D219">
        <v>100.8</v>
      </c>
      <c r="E219">
        <v>100</v>
      </c>
      <c r="F219">
        <v>0</v>
      </c>
      <c r="G219">
        <v>0</v>
      </c>
      <c r="H219">
        <v>0</v>
      </c>
      <c r="I219">
        <v>9.1</v>
      </c>
      <c r="J219">
        <v>4038468</v>
      </c>
      <c r="K219">
        <v>3867956</v>
      </c>
      <c r="L219">
        <v>3669904</v>
      </c>
      <c r="M219">
        <v>170512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1475196746</v>
      </c>
      <c r="B220">
        <v>218</v>
      </c>
      <c r="C220">
        <v>4</v>
      </c>
      <c r="D220">
        <v>99.6</v>
      </c>
      <c r="E220">
        <v>100</v>
      </c>
      <c r="F220">
        <v>0</v>
      </c>
      <c r="G220">
        <v>0</v>
      </c>
      <c r="H220">
        <v>0</v>
      </c>
      <c r="I220">
        <v>9.1</v>
      </c>
      <c r="J220">
        <v>4038468</v>
      </c>
      <c r="K220">
        <v>3867956</v>
      </c>
      <c r="L220">
        <v>3669904</v>
      </c>
      <c r="M220">
        <v>170512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1475196747</v>
      </c>
      <c r="B221">
        <v>219</v>
      </c>
      <c r="C221">
        <v>4</v>
      </c>
      <c r="D221">
        <v>100</v>
      </c>
      <c r="E221">
        <v>100</v>
      </c>
      <c r="F221">
        <v>0</v>
      </c>
      <c r="G221">
        <v>0</v>
      </c>
      <c r="H221">
        <v>0</v>
      </c>
      <c r="I221">
        <v>9.1</v>
      </c>
      <c r="J221">
        <v>4038468</v>
      </c>
      <c r="K221">
        <v>3867988</v>
      </c>
      <c r="L221">
        <v>3669872</v>
      </c>
      <c r="M221">
        <v>170480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1475196748</v>
      </c>
      <c r="B222">
        <v>220</v>
      </c>
      <c r="C222">
        <v>4</v>
      </c>
      <c r="D222">
        <v>100</v>
      </c>
      <c r="E222">
        <v>100</v>
      </c>
      <c r="F222">
        <v>0</v>
      </c>
      <c r="G222">
        <v>0</v>
      </c>
      <c r="H222">
        <v>0</v>
      </c>
      <c r="I222">
        <v>9.1</v>
      </c>
      <c r="J222">
        <v>4038468</v>
      </c>
      <c r="K222">
        <v>3868112</v>
      </c>
      <c r="L222">
        <v>3669748</v>
      </c>
      <c r="M222">
        <v>170356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1475196749</v>
      </c>
      <c r="B223">
        <v>221</v>
      </c>
      <c r="C223">
        <v>4</v>
      </c>
      <c r="D223">
        <v>100</v>
      </c>
      <c r="E223">
        <v>100</v>
      </c>
      <c r="F223">
        <v>0</v>
      </c>
      <c r="G223">
        <v>0</v>
      </c>
      <c r="H223">
        <v>0</v>
      </c>
      <c r="I223">
        <v>9.1</v>
      </c>
      <c r="J223">
        <v>4038468</v>
      </c>
      <c r="K223">
        <v>3868112</v>
      </c>
      <c r="L223">
        <v>3669748</v>
      </c>
      <c r="M223">
        <v>170356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1475196750</v>
      </c>
      <c r="B224">
        <v>222</v>
      </c>
      <c r="C224">
        <v>4</v>
      </c>
      <c r="D224">
        <v>102</v>
      </c>
      <c r="E224">
        <v>100</v>
      </c>
      <c r="F224">
        <v>0</v>
      </c>
      <c r="G224">
        <v>0</v>
      </c>
      <c r="H224">
        <v>1</v>
      </c>
      <c r="I224">
        <v>9.1</v>
      </c>
      <c r="J224">
        <v>4038468</v>
      </c>
      <c r="K224">
        <v>3868112</v>
      </c>
      <c r="L224">
        <v>3669748</v>
      </c>
      <c r="M224">
        <v>170356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16</v>
      </c>
    </row>
    <row r="225" spans="1:23">
      <c r="A225">
        <v>1475196751</v>
      </c>
      <c r="B225">
        <v>223</v>
      </c>
      <c r="C225">
        <v>4</v>
      </c>
      <c r="D225">
        <v>100</v>
      </c>
      <c r="E225">
        <v>100</v>
      </c>
      <c r="F225">
        <v>0</v>
      </c>
      <c r="G225">
        <v>0</v>
      </c>
      <c r="H225">
        <v>0</v>
      </c>
      <c r="I225">
        <v>9.1</v>
      </c>
      <c r="J225">
        <v>4038468</v>
      </c>
      <c r="K225">
        <v>3868112</v>
      </c>
      <c r="L225">
        <v>3669748</v>
      </c>
      <c r="M225">
        <v>170356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1475196752</v>
      </c>
      <c r="B226">
        <v>224</v>
      </c>
      <c r="C226">
        <v>4</v>
      </c>
      <c r="D226">
        <v>100</v>
      </c>
      <c r="E226">
        <v>100</v>
      </c>
      <c r="F226">
        <v>0</v>
      </c>
      <c r="G226">
        <v>0</v>
      </c>
      <c r="H226">
        <v>0</v>
      </c>
      <c r="I226">
        <v>9.1</v>
      </c>
      <c r="J226">
        <v>4038468</v>
      </c>
      <c r="K226">
        <v>3868112</v>
      </c>
      <c r="L226">
        <v>3669748</v>
      </c>
      <c r="M226">
        <v>170356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1475196753</v>
      </c>
      <c r="B227">
        <v>225</v>
      </c>
      <c r="C227">
        <v>4</v>
      </c>
      <c r="D227">
        <v>100</v>
      </c>
      <c r="E227">
        <v>100</v>
      </c>
      <c r="F227">
        <v>0</v>
      </c>
      <c r="G227">
        <v>0</v>
      </c>
      <c r="H227">
        <v>0</v>
      </c>
      <c r="I227">
        <v>9.1</v>
      </c>
      <c r="J227">
        <v>4038468</v>
      </c>
      <c r="K227">
        <v>3868112</v>
      </c>
      <c r="L227">
        <v>3669748</v>
      </c>
      <c r="M227">
        <v>170356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1475196754</v>
      </c>
      <c r="B228">
        <v>226</v>
      </c>
      <c r="C228">
        <v>4</v>
      </c>
      <c r="D228">
        <v>100.8</v>
      </c>
      <c r="E228">
        <v>100</v>
      </c>
      <c r="F228">
        <v>0</v>
      </c>
      <c r="G228">
        <v>0</v>
      </c>
      <c r="H228">
        <v>0</v>
      </c>
      <c r="I228">
        <v>9.1</v>
      </c>
      <c r="J228">
        <v>4038468</v>
      </c>
      <c r="K228">
        <v>3868080</v>
      </c>
      <c r="L228">
        <v>3669780</v>
      </c>
      <c r="M228">
        <v>170388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1475196755</v>
      </c>
      <c r="B229">
        <v>227</v>
      </c>
      <c r="C229">
        <v>4</v>
      </c>
      <c r="D229">
        <v>100</v>
      </c>
      <c r="E229">
        <v>100</v>
      </c>
      <c r="F229">
        <v>0</v>
      </c>
      <c r="G229">
        <v>0</v>
      </c>
      <c r="H229">
        <v>0</v>
      </c>
      <c r="I229">
        <v>9.1</v>
      </c>
      <c r="J229">
        <v>4038468</v>
      </c>
      <c r="K229">
        <v>3868080</v>
      </c>
      <c r="L229">
        <v>3669780</v>
      </c>
      <c r="M229">
        <v>170388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1475196756</v>
      </c>
      <c r="B230">
        <v>228</v>
      </c>
      <c r="C230">
        <v>4</v>
      </c>
      <c r="D230">
        <v>100.4</v>
      </c>
      <c r="E230">
        <v>100</v>
      </c>
      <c r="F230">
        <v>0</v>
      </c>
      <c r="G230">
        <v>0</v>
      </c>
      <c r="H230">
        <v>0</v>
      </c>
      <c r="I230">
        <v>9.1</v>
      </c>
      <c r="J230">
        <v>4038468</v>
      </c>
      <c r="K230">
        <v>3868080</v>
      </c>
      <c r="L230">
        <v>3669780</v>
      </c>
      <c r="M230">
        <v>170388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1475196757</v>
      </c>
      <c r="B231">
        <v>229</v>
      </c>
      <c r="C231">
        <v>4</v>
      </c>
      <c r="D231">
        <v>100</v>
      </c>
      <c r="E231">
        <v>100</v>
      </c>
      <c r="F231">
        <v>0</v>
      </c>
      <c r="G231">
        <v>0</v>
      </c>
      <c r="H231">
        <v>0</v>
      </c>
      <c r="I231">
        <v>9.1</v>
      </c>
      <c r="J231">
        <v>4038468</v>
      </c>
      <c r="K231">
        <v>3868080</v>
      </c>
      <c r="L231">
        <v>3669780</v>
      </c>
      <c r="M231">
        <v>170388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1475196758</v>
      </c>
      <c r="B232">
        <v>230</v>
      </c>
      <c r="C232">
        <v>4</v>
      </c>
      <c r="D232">
        <v>100.4</v>
      </c>
      <c r="E232">
        <v>100</v>
      </c>
      <c r="F232">
        <v>0</v>
      </c>
      <c r="G232">
        <v>0</v>
      </c>
      <c r="H232">
        <v>0</v>
      </c>
      <c r="I232">
        <v>9.1</v>
      </c>
      <c r="J232">
        <v>4038468</v>
      </c>
      <c r="K232">
        <v>3868080</v>
      </c>
      <c r="L232">
        <v>3669780</v>
      </c>
      <c r="M232">
        <v>170388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1475196759</v>
      </c>
      <c r="B233">
        <v>231</v>
      </c>
      <c r="C233">
        <v>4</v>
      </c>
      <c r="D233">
        <v>100</v>
      </c>
      <c r="E233">
        <v>100</v>
      </c>
      <c r="F233">
        <v>0</v>
      </c>
      <c r="G233">
        <v>0</v>
      </c>
      <c r="H233">
        <v>0</v>
      </c>
      <c r="I233">
        <v>9.1</v>
      </c>
      <c r="J233">
        <v>4038468</v>
      </c>
      <c r="K233">
        <v>3868112</v>
      </c>
      <c r="L233">
        <v>3669748</v>
      </c>
      <c r="M233">
        <v>170356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1475196760</v>
      </c>
      <c r="B234">
        <v>232</v>
      </c>
      <c r="C234">
        <v>4</v>
      </c>
      <c r="D234">
        <v>100</v>
      </c>
      <c r="E234">
        <v>100</v>
      </c>
      <c r="F234">
        <v>0</v>
      </c>
      <c r="G234">
        <v>0</v>
      </c>
      <c r="H234">
        <v>0</v>
      </c>
      <c r="I234">
        <v>9.1</v>
      </c>
      <c r="J234">
        <v>4038468</v>
      </c>
      <c r="K234">
        <v>3868112</v>
      </c>
      <c r="L234">
        <v>3669748</v>
      </c>
      <c r="M234">
        <v>170356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1475196761</v>
      </c>
      <c r="B235">
        <v>233</v>
      </c>
      <c r="C235">
        <v>4</v>
      </c>
      <c r="D235">
        <v>100</v>
      </c>
      <c r="E235">
        <v>100</v>
      </c>
      <c r="F235">
        <v>0</v>
      </c>
      <c r="G235">
        <v>0</v>
      </c>
      <c r="H235">
        <v>0</v>
      </c>
      <c r="I235">
        <v>9.1</v>
      </c>
      <c r="J235">
        <v>4038468</v>
      </c>
      <c r="K235">
        <v>3868112</v>
      </c>
      <c r="L235">
        <v>3669748</v>
      </c>
      <c r="M235">
        <v>170356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1475196762</v>
      </c>
      <c r="B236">
        <v>234</v>
      </c>
      <c r="C236">
        <v>4</v>
      </c>
      <c r="D236">
        <v>100</v>
      </c>
      <c r="E236">
        <v>100</v>
      </c>
      <c r="F236">
        <v>0</v>
      </c>
      <c r="G236">
        <v>0</v>
      </c>
      <c r="H236">
        <v>0</v>
      </c>
      <c r="I236">
        <v>9.1</v>
      </c>
      <c r="J236">
        <v>4038468</v>
      </c>
      <c r="K236">
        <v>3868112</v>
      </c>
      <c r="L236">
        <v>3669748</v>
      </c>
      <c r="M236">
        <v>170356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1475196763</v>
      </c>
      <c r="B237">
        <v>235</v>
      </c>
      <c r="C237">
        <v>4</v>
      </c>
      <c r="D237">
        <v>100.4</v>
      </c>
      <c r="E237">
        <v>100</v>
      </c>
      <c r="F237">
        <v>0</v>
      </c>
      <c r="G237">
        <v>0</v>
      </c>
      <c r="H237">
        <v>0</v>
      </c>
      <c r="I237">
        <v>9.1</v>
      </c>
      <c r="J237">
        <v>4038468</v>
      </c>
      <c r="K237">
        <v>3868236</v>
      </c>
      <c r="L237">
        <v>3669624</v>
      </c>
      <c r="M237">
        <v>170232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1475196764</v>
      </c>
      <c r="B238">
        <v>236</v>
      </c>
      <c r="C238">
        <v>4</v>
      </c>
      <c r="D238">
        <v>100</v>
      </c>
      <c r="E238">
        <v>100</v>
      </c>
      <c r="F238">
        <v>0</v>
      </c>
      <c r="G238">
        <v>0</v>
      </c>
      <c r="H238">
        <v>0</v>
      </c>
      <c r="I238">
        <v>9.1</v>
      </c>
      <c r="J238">
        <v>4038468</v>
      </c>
      <c r="K238">
        <v>3868236</v>
      </c>
      <c r="L238">
        <v>3669624</v>
      </c>
      <c r="M238">
        <v>170232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1475196765</v>
      </c>
      <c r="B239">
        <v>237</v>
      </c>
      <c r="C239">
        <v>4</v>
      </c>
      <c r="D239">
        <v>100</v>
      </c>
      <c r="E239">
        <v>100</v>
      </c>
      <c r="F239">
        <v>0</v>
      </c>
      <c r="G239">
        <v>0</v>
      </c>
      <c r="H239">
        <v>0</v>
      </c>
      <c r="I239">
        <v>9.1</v>
      </c>
      <c r="J239">
        <v>4038468</v>
      </c>
      <c r="K239">
        <v>3868236</v>
      </c>
      <c r="L239">
        <v>3669624</v>
      </c>
      <c r="M239">
        <v>170232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1475196766</v>
      </c>
      <c r="B240">
        <v>238</v>
      </c>
      <c r="C240">
        <v>4</v>
      </c>
      <c r="D240">
        <v>100</v>
      </c>
      <c r="E240">
        <v>100</v>
      </c>
      <c r="F240">
        <v>0</v>
      </c>
      <c r="G240">
        <v>0</v>
      </c>
      <c r="H240">
        <v>0</v>
      </c>
      <c r="I240">
        <v>9.1</v>
      </c>
      <c r="J240">
        <v>4038468</v>
      </c>
      <c r="K240">
        <v>3868236</v>
      </c>
      <c r="L240">
        <v>3669624</v>
      </c>
      <c r="M240">
        <v>170232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1475196767</v>
      </c>
      <c r="B241">
        <v>239</v>
      </c>
      <c r="C241">
        <v>4</v>
      </c>
      <c r="D241">
        <v>100</v>
      </c>
      <c r="E241">
        <v>100</v>
      </c>
      <c r="F241">
        <v>0</v>
      </c>
      <c r="G241">
        <v>0</v>
      </c>
      <c r="H241">
        <v>0</v>
      </c>
      <c r="I241">
        <v>9.1</v>
      </c>
      <c r="J241">
        <v>4038468</v>
      </c>
      <c r="K241">
        <v>3868236</v>
      </c>
      <c r="L241">
        <v>3669624</v>
      </c>
      <c r="M241">
        <v>170232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1475196768</v>
      </c>
      <c r="B242">
        <v>240</v>
      </c>
      <c r="C242">
        <v>4</v>
      </c>
      <c r="D242">
        <v>100.4</v>
      </c>
      <c r="E242">
        <v>100</v>
      </c>
      <c r="F242">
        <v>0</v>
      </c>
      <c r="G242">
        <v>0</v>
      </c>
      <c r="H242">
        <v>0</v>
      </c>
      <c r="I242">
        <v>9.1</v>
      </c>
      <c r="J242">
        <v>4038468</v>
      </c>
      <c r="K242">
        <v>3868236</v>
      </c>
      <c r="L242">
        <v>3669624</v>
      </c>
      <c r="M242">
        <v>170232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1475196769</v>
      </c>
      <c r="B243">
        <v>241</v>
      </c>
      <c r="C243">
        <v>4</v>
      </c>
      <c r="D243">
        <v>100</v>
      </c>
      <c r="E243">
        <v>100</v>
      </c>
      <c r="F243">
        <v>0</v>
      </c>
      <c r="G243">
        <v>0</v>
      </c>
      <c r="H243">
        <v>0</v>
      </c>
      <c r="I243">
        <v>9.1</v>
      </c>
      <c r="J243">
        <v>4038468</v>
      </c>
      <c r="K243">
        <v>3868236</v>
      </c>
      <c r="L243">
        <v>3669624</v>
      </c>
      <c r="M243">
        <v>170232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1475196770</v>
      </c>
      <c r="B244">
        <v>242</v>
      </c>
      <c r="C244">
        <v>4</v>
      </c>
      <c r="D244">
        <v>100</v>
      </c>
      <c r="E244">
        <v>100</v>
      </c>
      <c r="F244">
        <v>0</v>
      </c>
      <c r="G244">
        <v>0</v>
      </c>
      <c r="H244">
        <v>0</v>
      </c>
      <c r="I244">
        <v>9.1</v>
      </c>
      <c r="J244">
        <v>4038468</v>
      </c>
      <c r="K244">
        <v>3868236</v>
      </c>
      <c r="L244">
        <v>3669624</v>
      </c>
      <c r="M244">
        <v>170232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1475196771</v>
      </c>
      <c r="B245">
        <v>243</v>
      </c>
      <c r="C245">
        <v>4</v>
      </c>
      <c r="D245">
        <v>100</v>
      </c>
      <c r="E245">
        <v>100</v>
      </c>
      <c r="F245">
        <v>0</v>
      </c>
      <c r="G245">
        <v>0</v>
      </c>
      <c r="H245">
        <v>0</v>
      </c>
      <c r="I245">
        <v>9.1</v>
      </c>
      <c r="J245">
        <v>4038468</v>
      </c>
      <c r="K245">
        <v>3868236</v>
      </c>
      <c r="L245">
        <v>3669624</v>
      </c>
      <c r="M245">
        <v>170232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1475196772</v>
      </c>
      <c r="B246">
        <v>244</v>
      </c>
      <c r="C246">
        <v>4</v>
      </c>
      <c r="D246">
        <v>100</v>
      </c>
      <c r="E246">
        <v>100</v>
      </c>
      <c r="F246">
        <v>0</v>
      </c>
      <c r="G246">
        <v>0</v>
      </c>
      <c r="H246">
        <v>0</v>
      </c>
      <c r="I246">
        <v>9.1</v>
      </c>
      <c r="J246">
        <v>4038468</v>
      </c>
      <c r="K246">
        <v>3868236</v>
      </c>
      <c r="L246">
        <v>3669624</v>
      </c>
      <c r="M246">
        <v>170232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1475196773</v>
      </c>
      <c r="B247">
        <v>245</v>
      </c>
      <c r="C247">
        <v>4</v>
      </c>
      <c r="D247">
        <v>100.4</v>
      </c>
      <c r="E247">
        <v>100</v>
      </c>
      <c r="F247">
        <v>0</v>
      </c>
      <c r="G247">
        <v>0</v>
      </c>
      <c r="H247">
        <v>0</v>
      </c>
      <c r="I247">
        <v>9.1</v>
      </c>
      <c r="J247">
        <v>4038468</v>
      </c>
      <c r="K247">
        <v>3868236</v>
      </c>
      <c r="L247">
        <v>3669624</v>
      </c>
      <c r="M247">
        <v>170232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1475196774</v>
      </c>
      <c r="B248">
        <v>246</v>
      </c>
      <c r="C248">
        <v>4</v>
      </c>
      <c r="D248">
        <v>100</v>
      </c>
      <c r="E248">
        <v>100</v>
      </c>
      <c r="F248">
        <v>0</v>
      </c>
      <c r="G248">
        <v>0</v>
      </c>
      <c r="H248">
        <v>0</v>
      </c>
      <c r="I248">
        <v>9.1</v>
      </c>
      <c r="J248">
        <v>4038468</v>
      </c>
      <c r="K248">
        <v>3868236</v>
      </c>
      <c r="L248">
        <v>3669624</v>
      </c>
      <c r="M248">
        <v>170232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1475196775</v>
      </c>
      <c r="B249">
        <v>247</v>
      </c>
      <c r="C249">
        <v>4</v>
      </c>
      <c r="D249">
        <v>100.8</v>
      </c>
      <c r="E249">
        <v>100</v>
      </c>
      <c r="F249">
        <v>0</v>
      </c>
      <c r="G249">
        <v>0</v>
      </c>
      <c r="H249">
        <v>0</v>
      </c>
      <c r="I249">
        <v>9.1</v>
      </c>
      <c r="J249">
        <v>4038468</v>
      </c>
      <c r="K249">
        <v>3868236</v>
      </c>
      <c r="L249">
        <v>3669632</v>
      </c>
      <c r="M249">
        <v>170232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1475196776</v>
      </c>
      <c r="B250">
        <v>248</v>
      </c>
      <c r="C250">
        <v>4</v>
      </c>
      <c r="D250">
        <v>100</v>
      </c>
      <c r="E250">
        <v>100</v>
      </c>
      <c r="F250">
        <v>0</v>
      </c>
      <c r="G250">
        <v>0</v>
      </c>
      <c r="H250">
        <v>0</v>
      </c>
      <c r="I250">
        <v>9.1</v>
      </c>
      <c r="J250">
        <v>4038468</v>
      </c>
      <c r="K250">
        <v>3868236</v>
      </c>
      <c r="L250">
        <v>3669632</v>
      </c>
      <c r="M250">
        <v>170232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1475196777</v>
      </c>
      <c r="B251">
        <v>249</v>
      </c>
      <c r="C251">
        <v>4</v>
      </c>
      <c r="D251">
        <v>100</v>
      </c>
      <c r="E251">
        <v>100</v>
      </c>
      <c r="F251">
        <v>0</v>
      </c>
      <c r="G251">
        <v>0</v>
      </c>
      <c r="H251">
        <v>0</v>
      </c>
      <c r="I251">
        <v>9.1</v>
      </c>
      <c r="J251">
        <v>4038468</v>
      </c>
      <c r="K251">
        <v>3868236</v>
      </c>
      <c r="L251">
        <v>3669632</v>
      </c>
      <c r="M251">
        <v>170232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1475196778</v>
      </c>
      <c r="B252">
        <v>250</v>
      </c>
      <c r="C252">
        <v>4</v>
      </c>
      <c r="D252">
        <v>99.2</v>
      </c>
      <c r="E252">
        <v>100</v>
      </c>
      <c r="F252">
        <v>0</v>
      </c>
      <c r="G252">
        <v>0</v>
      </c>
      <c r="H252">
        <v>0</v>
      </c>
      <c r="I252">
        <v>9.1</v>
      </c>
      <c r="J252">
        <v>4038468</v>
      </c>
      <c r="K252">
        <v>3868236</v>
      </c>
      <c r="L252">
        <v>3669632</v>
      </c>
      <c r="M252">
        <v>170232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1475196779</v>
      </c>
      <c r="B253">
        <v>251</v>
      </c>
      <c r="C253">
        <v>4</v>
      </c>
      <c r="D253">
        <v>100</v>
      </c>
      <c r="E253">
        <v>100</v>
      </c>
      <c r="F253">
        <v>0</v>
      </c>
      <c r="G253">
        <v>0</v>
      </c>
      <c r="H253">
        <v>0</v>
      </c>
      <c r="I253">
        <v>9.1</v>
      </c>
      <c r="J253">
        <v>4038468</v>
      </c>
      <c r="K253">
        <v>3868236</v>
      </c>
      <c r="L253">
        <v>3669632</v>
      </c>
      <c r="M253">
        <v>170232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1475196780</v>
      </c>
      <c r="B254">
        <v>252</v>
      </c>
      <c r="C254">
        <v>4</v>
      </c>
      <c r="D254">
        <v>100.8</v>
      </c>
      <c r="E254">
        <v>100</v>
      </c>
      <c r="F254">
        <v>0</v>
      </c>
      <c r="G254">
        <v>0</v>
      </c>
      <c r="H254">
        <v>1</v>
      </c>
      <c r="I254">
        <v>9.1</v>
      </c>
      <c r="J254">
        <v>4038468</v>
      </c>
      <c r="K254">
        <v>3868236</v>
      </c>
      <c r="L254">
        <v>3669632</v>
      </c>
      <c r="M254">
        <v>170232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5</v>
      </c>
      <c r="T254">
        <v>0</v>
      </c>
      <c r="U254">
        <v>24</v>
      </c>
      <c r="V254">
        <v>0</v>
      </c>
      <c r="W254">
        <v>76</v>
      </c>
    </row>
    <row r="255" spans="1:23">
      <c r="A255">
        <v>1475196781</v>
      </c>
      <c r="B255">
        <v>253</v>
      </c>
      <c r="C255">
        <v>4</v>
      </c>
      <c r="D255">
        <v>99.2</v>
      </c>
      <c r="E255">
        <v>100</v>
      </c>
      <c r="F255">
        <v>0</v>
      </c>
      <c r="G255">
        <v>0</v>
      </c>
      <c r="H255">
        <v>0</v>
      </c>
      <c r="I255">
        <v>9.1</v>
      </c>
      <c r="J255">
        <v>4038468</v>
      </c>
      <c r="K255">
        <v>3868392</v>
      </c>
      <c r="L255">
        <v>3669476</v>
      </c>
      <c r="M255">
        <v>170076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1475196782</v>
      </c>
      <c r="B256">
        <v>254</v>
      </c>
      <c r="C256">
        <v>4</v>
      </c>
      <c r="D256">
        <v>100.8</v>
      </c>
      <c r="E256">
        <v>100</v>
      </c>
      <c r="F256">
        <v>0</v>
      </c>
      <c r="G256">
        <v>0</v>
      </c>
      <c r="H256">
        <v>0</v>
      </c>
      <c r="I256">
        <v>9.1</v>
      </c>
      <c r="J256">
        <v>4038468</v>
      </c>
      <c r="K256">
        <v>3868392</v>
      </c>
      <c r="L256">
        <v>3669476</v>
      </c>
      <c r="M256">
        <v>170076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1475196783</v>
      </c>
      <c r="B257">
        <v>255</v>
      </c>
      <c r="C257">
        <v>4</v>
      </c>
      <c r="D257">
        <v>100.4</v>
      </c>
      <c r="E257">
        <v>100</v>
      </c>
      <c r="F257">
        <v>0</v>
      </c>
      <c r="G257">
        <v>0</v>
      </c>
      <c r="H257">
        <v>0</v>
      </c>
      <c r="I257">
        <v>9.1</v>
      </c>
      <c r="J257">
        <v>4038468</v>
      </c>
      <c r="K257">
        <v>3868392</v>
      </c>
      <c r="L257">
        <v>3669476</v>
      </c>
      <c r="M257">
        <v>170076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1475196784</v>
      </c>
      <c r="B258">
        <v>256</v>
      </c>
      <c r="C258">
        <v>4</v>
      </c>
      <c r="D258">
        <v>100</v>
      </c>
      <c r="E258">
        <v>100</v>
      </c>
      <c r="F258">
        <v>0</v>
      </c>
      <c r="G258">
        <v>0</v>
      </c>
      <c r="H258">
        <v>0</v>
      </c>
      <c r="I258">
        <v>9.1</v>
      </c>
      <c r="J258">
        <v>4038468</v>
      </c>
      <c r="K258">
        <v>3868360</v>
      </c>
      <c r="L258">
        <v>3669508</v>
      </c>
      <c r="M258">
        <v>170108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1475196785</v>
      </c>
      <c r="B259">
        <v>257</v>
      </c>
      <c r="C259">
        <v>4</v>
      </c>
      <c r="D259">
        <v>100</v>
      </c>
      <c r="E259">
        <v>100</v>
      </c>
      <c r="F259">
        <v>0</v>
      </c>
      <c r="G259">
        <v>0</v>
      </c>
      <c r="H259">
        <v>0</v>
      </c>
      <c r="I259">
        <v>9.1</v>
      </c>
      <c r="J259">
        <v>4038468</v>
      </c>
      <c r="K259">
        <v>3868360</v>
      </c>
      <c r="L259">
        <v>3669508</v>
      </c>
      <c r="M259">
        <v>170108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1475196786</v>
      </c>
      <c r="B260">
        <v>258</v>
      </c>
      <c r="C260">
        <v>4</v>
      </c>
      <c r="D260">
        <v>100.4</v>
      </c>
      <c r="E260">
        <v>100</v>
      </c>
      <c r="F260">
        <v>0</v>
      </c>
      <c r="G260">
        <v>0</v>
      </c>
      <c r="H260">
        <v>0</v>
      </c>
      <c r="I260">
        <v>9.1</v>
      </c>
      <c r="J260">
        <v>4038468</v>
      </c>
      <c r="K260">
        <v>3868360</v>
      </c>
      <c r="L260">
        <v>3669508</v>
      </c>
      <c r="M260">
        <v>170108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1475196787</v>
      </c>
      <c r="B261">
        <v>259</v>
      </c>
      <c r="C261">
        <v>4</v>
      </c>
      <c r="D261">
        <v>100</v>
      </c>
      <c r="E261">
        <v>100</v>
      </c>
      <c r="F261">
        <v>0</v>
      </c>
      <c r="G261">
        <v>0</v>
      </c>
      <c r="H261">
        <v>0</v>
      </c>
      <c r="I261">
        <v>9.1</v>
      </c>
      <c r="J261">
        <v>4038468</v>
      </c>
      <c r="K261">
        <v>3868360</v>
      </c>
      <c r="L261">
        <v>3669508</v>
      </c>
      <c r="M261">
        <v>170108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1475196788</v>
      </c>
      <c r="B262">
        <v>260</v>
      </c>
      <c r="C262">
        <v>4</v>
      </c>
      <c r="D262">
        <v>99.2</v>
      </c>
      <c r="E262">
        <v>100</v>
      </c>
      <c r="F262">
        <v>0</v>
      </c>
      <c r="G262">
        <v>0</v>
      </c>
      <c r="H262">
        <v>0</v>
      </c>
      <c r="I262">
        <v>9.1</v>
      </c>
      <c r="J262">
        <v>4038468</v>
      </c>
      <c r="K262">
        <v>3868360</v>
      </c>
      <c r="L262">
        <v>3669508</v>
      </c>
      <c r="M262">
        <v>170108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1475196789</v>
      </c>
      <c r="B263">
        <v>261</v>
      </c>
      <c r="C263">
        <v>4</v>
      </c>
      <c r="D263">
        <v>100</v>
      </c>
      <c r="E263">
        <v>100</v>
      </c>
      <c r="F263">
        <v>0</v>
      </c>
      <c r="G263">
        <v>0</v>
      </c>
      <c r="H263">
        <v>0</v>
      </c>
      <c r="I263">
        <v>9.1</v>
      </c>
      <c r="J263">
        <v>4038468</v>
      </c>
      <c r="K263">
        <v>3868360</v>
      </c>
      <c r="L263">
        <v>3669508</v>
      </c>
      <c r="M263">
        <v>170108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1475196790</v>
      </c>
      <c r="B264">
        <v>262</v>
      </c>
      <c r="C264">
        <v>4</v>
      </c>
      <c r="D264">
        <v>100.8</v>
      </c>
      <c r="E264">
        <v>100</v>
      </c>
      <c r="F264">
        <v>0</v>
      </c>
      <c r="G264">
        <v>0</v>
      </c>
      <c r="H264">
        <v>0</v>
      </c>
      <c r="I264">
        <v>9.1</v>
      </c>
      <c r="J264">
        <v>4038468</v>
      </c>
      <c r="K264">
        <v>3868484</v>
      </c>
      <c r="L264">
        <v>3669384</v>
      </c>
      <c r="M264">
        <v>169984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1475196791</v>
      </c>
      <c r="B265">
        <v>263</v>
      </c>
      <c r="C265">
        <v>4</v>
      </c>
      <c r="D265">
        <v>100.4</v>
      </c>
      <c r="E265">
        <v>100</v>
      </c>
      <c r="F265">
        <v>1</v>
      </c>
      <c r="G265">
        <v>0</v>
      </c>
      <c r="H265">
        <v>0</v>
      </c>
      <c r="I265">
        <v>9.1</v>
      </c>
      <c r="J265">
        <v>4038468</v>
      </c>
      <c r="K265">
        <v>3868484</v>
      </c>
      <c r="L265">
        <v>3669384</v>
      </c>
      <c r="M265">
        <v>169984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1475196792</v>
      </c>
      <c r="B266">
        <v>264</v>
      </c>
      <c r="C266">
        <v>4</v>
      </c>
      <c r="D266">
        <v>100</v>
      </c>
      <c r="E266">
        <v>100</v>
      </c>
      <c r="F266">
        <v>0</v>
      </c>
      <c r="G266">
        <v>0</v>
      </c>
      <c r="H266">
        <v>0</v>
      </c>
      <c r="I266">
        <v>9.1</v>
      </c>
      <c r="J266">
        <v>4038468</v>
      </c>
      <c r="K266">
        <v>3868484</v>
      </c>
      <c r="L266">
        <v>3669384</v>
      </c>
      <c r="M266">
        <v>169984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1475196793</v>
      </c>
      <c r="B267">
        <v>265</v>
      </c>
      <c r="C267">
        <v>4</v>
      </c>
      <c r="D267">
        <v>100</v>
      </c>
      <c r="E267">
        <v>100</v>
      </c>
      <c r="F267">
        <v>0</v>
      </c>
      <c r="G267">
        <v>0</v>
      </c>
      <c r="H267">
        <v>0</v>
      </c>
      <c r="I267">
        <v>9.1</v>
      </c>
      <c r="J267">
        <v>4038468</v>
      </c>
      <c r="K267">
        <v>3868484</v>
      </c>
      <c r="L267">
        <v>3669384</v>
      </c>
      <c r="M267">
        <v>169984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1475196794</v>
      </c>
      <c r="B268">
        <v>266</v>
      </c>
      <c r="C268">
        <v>4</v>
      </c>
      <c r="D268">
        <v>100</v>
      </c>
      <c r="E268">
        <v>100</v>
      </c>
      <c r="F268">
        <v>0</v>
      </c>
      <c r="G268">
        <v>0</v>
      </c>
      <c r="H268">
        <v>0</v>
      </c>
      <c r="I268">
        <v>9.1</v>
      </c>
      <c r="J268">
        <v>4038468</v>
      </c>
      <c r="K268">
        <v>3868516</v>
      </c>
      <c r="L268">
        <v>3669352</v>
      </c>
      <c r="M268">
        <v>169952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1475196795</v>
      </c>
      <c r="B269">
        <v>267</v>
      </c>
      <c r="C269">
        <v>4</v>
      </c>
      <c r="D269">
        <v>100</v>
      </c>
      <c r="E269">
        <v>100</v>
      </c>
      <c r="F269">
        <v>0</v>
      </c>
      <c r="G269">
        <v>0</v>
      </c>
      <c r="H269">
        <v>0</v>
      </c>
      <c r="I269">
        <v>9.1</v>
      </c>
      <c r="J269">
        <v>4038468</v>
      </c>
      <c r="K269">
        <v>3868484</v>
      </c>
      <c r="L269">
        <v>3669384</v>
      </c>
      <c r="M269">
        <v>169984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1475196796</v>
      </c>
      <c r="B270">
        <v>268</v>
      </c>
      <c r="C270">
        <v>4</v>
      </c>
      <c r="D270">
        <v>100</v>
      </c>
      <c r="E270">
        <v>100</v>
      </c>
      <c r="F270">
        <v>0</v>
      </c>
      <c r="G270">
        <v>0</v>
      </c>
      <c r="H270">
        <v>0</v>
      </c>
      <c r="I270">
        <v>9.1</v>
      </c>
      <c r="J270">
        <v>4038468</v>
      </c>
      <c r="K270">
        <v>3868484</v>
      </c>
      <c r="L270">
        <v>3669384</v>
      </c>
      <c r="M270">
        <v>169984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1475196797</v>
      </c>
      <c r="B271">
        <v>269</v>
      </c>
      <c r="C271">
        <v>4</v>
      </c>
      <c r="D271">
        <v>100</v>
      </c>
      <c r="E271">
        <v>100</v>
      </c>
      <c r="F271">
        <v>0</v>
      </c>
      <c r="G271">
        <v>0</v>
      </c>
      <c r="H271">
        <v>0</v>
      </c>
      <c r="I271">
        <v>9.1</v>
      </c>
      <c r="J271">
        <v>4038468</v>
      </c>
      <c r="K271">
        <v>3868484</v>
      </c>
      <c r="L271">
        <v>3669384</v>
      </c>
      <c r="M271">
        <v>169984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1475196798</v>
      </c>
      <c r="B272">
        <v>270</v>
      </c>
      <c r="C272">
        <v>4</v>
      </c>
      <c r="D272">
        <v>100.4</v>
      </c>
      <c r="E272">
        <v>100</v>
      </c>
      <c r="F272">
        <v>0</v>
      </c>
      <c r="G272">
        <v>0</v>
      </c>
      <c r="H272">
        <v>0</v>
      </c>
      <c r="I272">
        <v>9.1</v>
      </c>
      <c r="J272">
        <v>4038468</v>
      </c>
      <c r="K272">
        <v>3868484</v>
      </c>
      <c r="L272">
        <v>3669384</v>
      </c>
      <c r="M272">
        <v>169984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1475196799</v>
      </c>
      <c r="B273">
        <v>271</v>
      </c>
      <c r="C273">
        <v>4</v>
      </c>
      <c r="D273">
        <v>100.4</v>
      </c>
      <c r="E273">
        <v>100</v>
      </c>
      <c r="F273">
        <v>0</v>
      </c>
      <c r="G273">
        <v>0</v>
      </c>
      <c r="H273">
        <v>0</v>
      </c>
      <c r="I273">
        <v>9.1</v>
      </c>
      <c r="J273">
        <v>4038468</v>
      </c>
      <c r="K273">
        <v>3868484</v>
      </c>
      <c r="L273">
        <v>3669384</v>
      </c>
      <c r="M273">
        <v>169984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1475196800</v>
      </c>
      <c r="B274">
        <v>272</v>
      </c>
      <c r="C274">
        <v>4</v>
      </c>
      <c r="D274">
        <v>100</v>
      </c>
      <c r="E274">
        <v>100</v>
      </c>
      <c r="F274">
        <v>0</v>
      </c>
      <c r="G274">
        <v>0</v>
      </c>
      <c r="H274">
        <v>0</v>
      </c>
      <c r="I274">
        <v>9.1</v>
      </c>
      <c r="J274">
        <v>4038468</v>
      </c>
      <c r="K274">
        <v>3868484</v>
      </c>
      <c r="L274">
        <v>3669384</v>
      </c>
      <c r="M274">
        <v>169984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1475196801</v>
      </c>
      <c r="B275">
        <v>273</v>
      </c>
      <c r="C275">
        <v>4</v>
      </c>
      <c r="D275">
        <v>100</v>
      </c>
      <c r="E275">
        <v>100</v>
      </c>
      <c r="F275">
        <v>0</v>
      </c>
      <c r="G275">
        <v>0</v>
      </c>
      <c r="H275">
        <v>0</v>
      </c>
      <c r="I275">
        <v>9.1</v>
      </c>
      <c r="J275">
        <v>4038468</v>
      </c>
      <c r="K275">
        <v>3868484</v>
      </c>
      <c r="L275">
        <v>3669384</v>
      </c>
      <c r="M275">
        <v>169984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1475196802</v>
      </c>
      <c r="B276">
        <v>274</v>
      </c>
      <c r="C276">
        <v>4</v>
      </c>
      <c r="D276">
        <v>100</v>
      </c>
      <c r="E276">
        <v>100</v>
      </c>
      <c r="F276">
        <v>0</v>
      </c>
      <c r="G276">
        <v>0</v>
      </c>
      <c r="H276">
        <v>0</v>
      </c>
      <c r="I276">
        <v>9.1</v>
      </c>
      <c r="J276">
        <v>4038468</v>
      </c>
      <c r="K276">
        <v>3868484</v>
      </c>
      <c r="L276">
        <v>3669384</v>
      </c>
      <c r="M276">
        <v>169984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1475196803</v>
      </c>
      <c r="B277">
        <v>275</v>
      </c>
      <c r="C277">
        <v>4</v>
      </c>
      <c r="D277">
        <v>100</v>
      </c>
      <c r="E277">
        <v>100</v>
      </c>
      <c r="F277">
        <v>0</v>
      </c>
      <c r="G277">
        <v>0</v>
      </c>
      <c r="H277">
        <v>0</v>
      </c>
      <c r="I277">
        <v>9.1</v>
      </c>
      <c r="J277">
        <v>4038468</v>
      </c>
      <c r="K277">
        <v>3868484</v>
      </c>
      <c r="L277">
        <v>3669384</v>
      </c>
      <c r="M277">
        <v>169984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1475196804</v>
      </c>
      <c r="B278">
        <v>276</v>
      </c>
      <c r="C278">
        <v>4</v>
      </c>
      <c r="D278">
        <v>100</v>
      </c>
      <c r="E278">
        <v>100</v>
      </c>
      <c r="F278">
        <v>0</v>
      </c>
      <c r="G278">
        <v>0</v>
      </c>
      <c r="H278">
        <v>0</v>
      </c>
      <c r="I278">
        <v>9.1</v>
      </c>
      <c r="J278">
        <v>4038468</v>
      </c>
      <c r="K278">
        <v>3868484</v>
      </c>
      <c r="L278">
        <v>3669384</v>
      </c>
      <c r="M278">
        <v>169984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1475196805</v>
      </c>
      <c r="B279">
        <v>277</v>
      </c>
      <c r="C279">
        <v>4</v>
      </c>
      <c r="D279">
        <v>100.8</v>
      </c>
      <c r="E279">
        <v>100</v>
      </c>
      <c r="F279">
        <v>0</v>
      </c>
      <c r="G279">
        <v>0</v>
      </c>
      <c r="H279">
        <v>0</v>
      </c>
      <c r="I279">
        <v>9.1</v>
      </c>
      <c r="J279">
        <v>4038468</v>
      </c>
      <c r="K279">
        <v>3868484</v>
      </c>
      <c r="L279">
        <v>3669384</v>
      </c>
      <c r="M279">
        <v>169984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32</v>
      </c>
    </row>
    <row r="280" spans="1:23">
      <c r="A280">
        <v>1475196806</v>
      </c>
      <c r="B280">
        <v>278</v>
      </c>
      <c r="C280">
        <v>4</v>
      </c>
      <c r="D280">
        <v>100</v>
      </c>
      <c r="E280">
        <v>100</v>
      </c>
      <c r="F280">
        <v>0</v>
      </c>
      <c r="G280">
        <v>0</v>
      </c>
      <c r="H280">
        <v>0</v>
      </c>
      <c r="I280">
        <v>9.1</v>
      </c>
      <c r="J280">
        <v>4038468</v>
      </c>
      <c r="K280">
        <v>3868608</v>
      </c>
      <c r="L280">
        <v>3669260</v>
      </c>
      <c r="M280">
        <v>169860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1475196807</v>
      </c>
      <c r="B281">
        <v>279</v>
      </c>
      <c r="C281">
        <v>4</v>
      </c>
      <c r="D281">
        <v>100</v>
      </c>
      <c r="E281">
        <v>100</v>
      </c>
      <c r="F281">
        <v>0</v>
      </c>
      <c r="G281">
        <v>0</v>
      </c>
      <c r="H281">
        <v>0</v>
      </c>
      <c r="I281">
        <v>9.1</v>
      </c>
      <c r="J281">
        <v>4038468</v>
      </c>
      <c r="K281">
        <v>3868608</v>
      </c>
      <c r="L281">
        <v>3669260</v>
      </c>
      <c r="M281">
        <v>169860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1475196808</v>
      </c>
      <c r="B282">
        <v>280</v>
      </c>
      <c r="C282">
        <v>4</v>
      </c>
      <c r="D282">
        <v>100</v>
      </c>
      <c r="E282">
        <v>100</v>
      </c>
      <c r="F282">
        <v>0</v>
      </c>
      <c r="G282">
        <v>0</v>
      </c>
      <c r="H282">
        <v>0</v>
      </c>
      <c r="I282">
        <v>9.1</v>
      </c>
      <c r="J282">
        <v>4038468</v>
      </c>
      <c r="K282">
        <v>3868608</v>
      </c>
      <c r="L282">
        <v>3669260</v>
      </c>
      <c r="M282">
        <v>169860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1475196809</v>
      </c>
      <c r="B283">
        <v>281</v>
      </c>
      <c r="C283">
        <v>4</v>
      </c>
      <c r="D283">
        <v>99.2</v>
      </c>
      <c r="E283">
        <v>100</v>
      </c>
      <c r="F283">
        <v>0</v>
      </c>
      <c r="G283">
        <v>0</v>
      </c>
      <c r="H283">
        <v>0</v>
      </c>
      <c r="I283">
        <v>9.1</v>
      </c>
      <c r="J283">
        <v>4038468</v>
      </c>
      <c r="K283">
        <v>3868608</v>
      </c>
      <c r="L283">
        <v>3669260</v>
      </c>
      <c r="M283">
        <v>169860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1475196810</v>
      </c>
      <c r="B284">
        <v>282</v>
      </c>
      <c r="C284">
        <v>4</v>
      </c>
      <c r="D284">
        <v>100</v>
      </c>
      <c r="E284">
        <v>100</v>
      </c>
      <c r="F284">
        <v>0</v>
      </c>
      <c r="G284">
        <v>0</v>
      </c>
      <c r="H284">
        <v>0</v>
      </c>
      <c r="I284">
        <v>9.1</v>
      </c>
      <c r="J284">
        <v>4038468</v>
      </c>
      <c r="K284">
        <v>3868576</v>
      </c>
      <c r="L284">
        <v>3669292</v>
      </c>
      <c r="M284">
        <v>169892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1475196811</v>
      </c>
      <c r="B285">
        <v>283</v>
      </c>
      <c r="C285">
        <v>4</v>
      </c>
      <c r="D285">
        <v>100.8</v>
      </c>
      <c r="E285">
        <v>100</v>
      </c>
      <c r="F285">
        <v>1</v>
      </c>
      <c r="G285">
        <v>0</v>
      </c>
      <c r="H285">
        <v>1</v>
      </c>
      <c r="I285">
        <v>9.1</v>
      </c>
      <c r="J285">
        <v>4038468</v>
      </c>
      <c r="K285">
        <v>3868576</v>
      </c>
      <c r="L285">
        <v>3669292</v>
      </c>
      <c r="M285">
        <v>169892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2</v>
      </c>
      <c r="T285">
        <v>0</v>
      </c>
      <c r="U285">
        <v>20</v>
      </c>
      <c r="V285">
        <v>0</v>
      </c>
      <c r="W285">
        <v>12</v>
      </c>
    </row>
    <row r="286" spans="1:23">
      <c r="A286">
        <v>1475196812</v>
      </c>
      <c r="B286">
        <v>284</v>
      </c>
      <c r="C286">
        <v>4</v>
      </c>
      <c r="D286">
        <v>100.4</v>
      </c>
      <c r="E286">
        <v>100</v>
      </c>
      <c r="F286">
        <v>0</v>
      </c>
      <c r="G286">
        <v>0</v>
      </c>
      <c r="H286">
        <v>0</v>
      </c>
      <c r="I286">
        <v>9.1</v>
      </c>
      <c r="J286">
        <v>4038468</v>
      </c>
      <c r="K286">
        <v>3868576</v>
      </c>
      <c r="L286">
        <v>3669292</v>
      </c>
      <c r="M286">
        <v>169892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1475196813</v>
      </c>
      <c r="B287">
        <v>285</v>
      </c>
      <c r="C287">
        <v>4</v>
      </c>
      <c r="D287">
        <v>100</v>
      </c>
      <c r="E287">
        <v>100</v>
      </c>
      <c r="F287">
        <v>0</v>
      </c>
      <c r="G287">
        <v>0</v>
      </c>
      <c r="H287">
        <v>0</v>
      </c>
      <c r="I287">
        <v>9.1</v>
      </c>
      <c r="J287">
        <v>4038468</v>
      </c>
      <c r="K287">
        <v>3868576</v>
      </c>
      <c r="L287">
        <v>3669292</v>
      </c>
      <c r="M287">
        <v>169892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1475196814</v>
      </c>
      <c r="B288">
        <v>286</v>
      </c>
      <c r="C288">
        <v>4</v>
      </c>
      <c r="D288">
        <v>100.4</v>
      </c>
      <c r="E288">
        <v>100</v>
      </c>
      <c r="F288">
        <v>0</v>
      </c>
      <c r="G288">
        <v>0</v>
      </c>
      <c r="H288">
        <v>0</v>
      </c>
      <c r="I288">
        <v>9.1</v>
      </c>
      <c r="J288">
        <v>4038468</v>
      </c>
      <c r="K288">
        <v>3868544</v>
      </c>
      <c r="L288">
        <v>3669324</v>
      </c>
      <c r="M288">
        <v>169924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1475196815</v>
      </c>
      <c r="B289">
        <v>287</v>
      </c>
      <c r="C289">
        <v>4</v>
      </c>
      <c r="D289">
        <v>100.8</v>
      </c>
      <c r="E289">
        <v>100</v>
      </c>
      <c r="F289">
        <v>0</v>
      </c>
      <c r="G289">
        <v>0</v>
      </c>
      <c r="H289">
        <v>0</v>
      </c>
      <c r="I289">
        <v>9.1</v>
      </c>
      <c r="J289">
        <v>4038468</v>
      </c>
      <c r="K289">
        <v>3868544</v>
      </c>
      <c r="L289">
        <v>3669324</v>
      </c>
      <c r="M289">
        <v>169924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1475196816</v>
      </c>
      <c r="B290">
        <v>288</v>
      </c>
      <c r="C290">
        <v>4</v>
      </c>
      <c r="D290">
        <v>100</v>
      </c>
      <c r="E290">
        <v>100</v>
      </c>
      <c r="F290">
        <v>0</v>
      </c>
      <c r="G290">
        <v>0</v>
      </c>
      <c r="H290">
        <v>0</v>
      </c>
      <c r="I290">
        <v>9.1</v>
      </c>
      <c r="J290">
        <v>4038468</v>
      </c>
      <c r="K290">
        <v>3868544</v>
      </c>
      <c r="L290">
        <v>3669324</v>
      </c>
      <c r="M290">
        <v>169924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1475196817</v>
      </c>
      <c r="B291">
        <v>289</v>
      </c>
      <c r="C291">
        <v>4</v>
      </c>
      <c r="D291">
        <v>100</v>
      </c>
      <c r="E291">
        <v>100</v>
      </c>
      <c r="F291">
        <v>0</v>
      </c>
      <c r="G291">
        <v>0</v>
      </c>
      <c r="H291">
        <v>0</v>
      </c>
      <c r="I291">
        <v>9.1</v>
      </c>
      <c r="J291">
        <v>4038468</v>
      </c>
      <c r="K291">
        <v>3868544</v>
      </c>
      <c r="L291">
        <v>3669324</v>
      </c>
      <c r="M291">
        <v>169924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1475196818</v>
      </c>
      <c r="B292">
        <v>290</v>
      </c>
      <c r="C292">
        <v>4</v>
      </c>
      <c r="D292">
        <v>100</v>
      </c>
      <c r="E292">
        <v>100</v>
      </c>
      <c r="F292">
        <v>0</v>
      </c>
      <c r="G292">
        <v>0</v>
      </c>
      <c r="H292">
        <v>0</v>
      </c>
      <c r="I292">
        <v>9.1</v>
      </c>
      <c r="J292">
        <v>4038468</v>
      </c>
      <c r="K292">
        <v>3868544</v>
      </c>
      <c r="L292">
        <v>3669324</v>
      </c>
      <c r="M292">
        <v>169924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1475196819</v>
      </c>
      <c r="B293">
        <v>291</v>
      </c>
      <c r="C293">
        <v>4</v>
      </c>
      <c r="D293">
        <v>100</v>
      </c>
      <c r="E293">
        <v>100</v>
      </c>
      <c r="F293">
        <v>0</v>
      </c>
      <c r="G293">
        <v>0</v>
      </c>
      <c r="H293">
        <v>0</v>
      </c>
      <c r="I293">
        <v>9.1</v>
      </c>
      <c r="J293">
        <v>4038468</v>
      </c>
      <c r="K293">
        <v>3868576</v>
      </c>
      <c r="L293">
        <v>3669292</v>
      </c>
      <c r="M293">
        <v>169892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1475196820</v>
      </c>
      <c r="B294">
        <v>292</v>
      </c>
      <c r="C294">
        <v>4</v>
      </c>
      <c r="D294">
        <v>100.4</v>
      </c>
      <c r="E294">
        <v>100</v>
      </c>
      <c r="F294">
        <v>0</v>
      </c>
      <c r="G294">
        <v>0</v>
      </c>
      <c r="H294">
        <v>0</v>
      </c>
      <c r="I294">
        <v>9.1</v>
      </c>
      <c r="J294">
        <v>4038468</v>
      </c>
      <c r="K294">
        <v>3868576</v>
      </c>
      <c r="L294">
        <v>3669292</v>
      </c>
      <c r="M294">
        <v>169892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1475196821</v>
      </c>
      <c r="B295">
        <v>293</v>
      </c>
      <c r="C295">
        <v>4</v>
      </c>
      <c r="D295">
        <v>100.8</v>
      </c>
      <c r="E295">
        <v>100</v>
      </c>
      <c r="F295">
        <v>0</v>
      </c>
      <c r="G295">
        <v>0</v>
      </c>
      <c r="H295">
        <v>0</v>
      </c>
      <c r="I295">
        <v>9.1</v>
      </c>
      <c r="J295">
        <v>4038468</v>
      </c>
      <c r="K295">
        <v>3868700</v>
      </c>
      <c r="L295">
        <v>3669168</v>
      </c>
      <c r="M295">
        <v>169768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1475196822</v>
      </c>
      <c r="B296">
        <v>294</v>
      </c>
      <c r="C296">
        <v>4</v>
      </c>
      <c r="D296">
        <v>100</v>
      </c>
      <c r="E296">
        <v>100</v>
      </c>
      <c r="F296">
        <v>0</v>
      </c>
      <c r="G296">
        <v>0</v>
      </c>
      <c r="H296">
        <v>0</v>
      </c>
      <c r="I296">
        <v>9.1</v>
      </c>
      <c r="J296">
        <v>4038468</v>
      </c>
      <c r="K296">
        <v>3868668</v>
      </c>
      <c r="L296">
        <v>3669200</v>
      </c>
      <c r="M296">
        <v>169800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1475196823</v>
      </c>
      <c r="B297">
        <v>295</v>
      </c>
      <c r="C297">
        <v>4</v>
      </c>
      <c r="D297">
        <v>100</v>
      </c>
      <c r="E297">
        <v>100</v>
      </c>
      <c r="F297">
        <v>0</v>
      </c>
      <c r="G297">
        <v>0</v>
      </c>
      <c r="H297">
        <v>0</v>
      </c>
      <c r="I297">
        <v>9.1</v>
      </c>
      <c r="J297">
        <v>4038468</v>
      </c>
      <c r="K297">
        <v>3868668</v>
      </c>
      <c r="L297">
        <v>3669200</v>
      </c>
      <c r="M297">
        <v>169800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1475196824</v>
      </c>
      <c r="B298">
        <v>296</v>
      </c>
      <c r="C298">
        <v>4</v>
      </c>
      <c r="D298">
        <v>100</v>
      </c>
      <c r="E298">
        <v>100</v>
      </c>
      <c r="F298">
        <v>0</v>
      </c>
      <c r="G298">
        <v>0</v>
      </c>
      <c r="H298">
        <v>0</v>
      </c>
      <c r="I298">
        <v>9.1</v>
      </c>
      <c r="J298">
        <v>4038468</v>
      </c>
      <c r="K298">
        <v>3868668</v>
      </c>
      <c r="L298">
        <v>3669200</v>
      </c>
      <c r="M298">
        <v>169800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1475196825</v>
      </c>
      <c r="B299">
        <v>297</v>
      </c>
      <c r="C299">
        <v>4</v>
      </c>
      <c r="D299">
        <v>100.4</v>
      </c>
      <c r="E299">
        <v>100</v>
      </c>
      <c r="F299">
        <v>0</v>
      </c>
      <c r="G299">
        <v>0</v>
      </c>
      <c r="H299">
        <v>0</v>
      </c>
      <c r="I299">
        <v>9.1</v>
      </c>
      <c r="J299">
        <v>4038468</v>
      </c>
      <c r="K299">
        <v>3868668</v>
      </c>
      <c r="L299">
        <v>3669200</v>
      </c>
      <c r="M299">
        <v>169800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1475196826</v>
      </c>
      <c r="B300">
        <v>298</v>
      </c>
      <c r="C300">
        <v>4</v>
      </c>
      <c r="D300">
        <v>100</v>
      </c>
      <c r="E300">
        <v>100</v>
      </c>
      <c r="F300">
        <v>0</v>
      </c>
      <c r="G300">
        <v>0</v>
      </c>
      <c r="H300">
        <v>0</v>
      </c>
      <c r="I300">
        <v>9.1</v>
      </c>
      <c r="J300">
        <v>4038468</v>
      </c>
      <c r="K300">
        <v>3868668</v>
      </c>
      <c r="L300">
        <v>3669200</v>
      </c>
      <c r="M300">
        <v>169800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1475196827</v>
      </c>
      <c r="B301">
        <v>299</v>
      </c>
      <c r="C301">
        <v>4</v>
      </c>
      <c r="D301">
        <v>99.2</v>
      </c>
      <c r="E301">
        <v>100</v>
      </c>
      <c r="F301">
        <v>0</v>
      </c>
      <c r="G301">
        <v>0</v>
      </c>
      <c r="H301">
        <v>0</v>
      </c>
      <c r="I301">
        <v>9.1</v>
      </c>
      <c r="J301">
        <v>4038468</v>
      </c>
      <c r="K301">
        <v>3868700</v>
      </c>
      <c r="L301">
        <v>3669168</v>
      </c>
      <c r="M301">
        <v>169768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1475196828</v>
      </c>
      <c r="B302">
        <v>300</v>
      </c>
      <c r="C302">
        <v>4</v>
      </c>
      <c r="D302">
        <v>100</v>
      </c>
      <c r="E302">
        <v>100</v>
      </c>
      <c r="F302">
        <v>0</v>
      </c>
      <c r="G302">
        <v>0</v>
      </c>
      <c r="H302">
        <v>0</v>
      </c>
      <c r="I302">
        <v>9.1</v>
      </c>
      <c r="J302">
        <v>4038468</v>
      </c>
      <c r="K302">
        <v>3868700</v>
      </c>
      <c r="L302">
        <v>3669168</v>
      </c>
      <c r="M302">
        <v>169768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1475196829</v>
      </c>
      <c r="B303">
        <v>301</v>
      </c>
      <c r="C303">
        <v>4</v>
      </c>
      <c r="D303">
        <v>100.4</v>
      </c>
      <c r="E303">
        <v>100</v>
      </c>
      <c r="F303">
        <v>0</v>
      </c>
      <c r="G303">
        <v>0</v>
      </c>
      <c r="H303">
        <v>0</v>
      </c>
      <c r="I303">
        <v>9.1</v>
      </c>
      <c r="J303">
        <v>4038468</v>
      </c>
      <c r="K303">
        <v>3868700</v>
      </c>
      <c r="L303">
        <v>3669168</v>
      </c>
      <c r="M303">
        <v>169768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1475196830</v>
      </c>
      <c r="B304">
        <v>302</v>
      </c>
      <c r="C304">
        <v>4</v>
      </c>
      <c r="D304">
        <v>2</v>
      </c>
      <c r="E304">
        <v>2</v>
      </c>
      <c r="F304">
        <v>1</v>
      </c>
      <c r="G304">
        <v>0</v>
      </c>
      <c r="H304">
        <v>0</v>
      </c>
      <c r="I304">
        <v>8.9</v>
      </c>
      <c r="J304">
        <v>4038468</v>
      </c>
      <c r="K304">
        <v>3858744</v>
      </c>
      <c r="L304">
        <v>3679128</v>
      </c>
      <c r="M304">
        <v>179724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1475196831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8.9</v>
      </c>
      <c r="J305">
        <v>4038468</v>
      </c>
      <c r="K305">
        <v>3858744</v>
      </c>
      <c r="L305">
        <v>3679128</v>
      </c>
      <c r="M305">
        <v>179724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1475196832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8.9</v>
      </c>
      <c r="J306">
        <v>4038468</v>
      </c>
      <c r="K306">
        <v>3858744</v>
      </c>
      <c r="L306">
        <v>3679128</v>
      </c>
      <c r="M306">
        <v>179724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1475196833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8.9</v>
      </c>
      <c r="J307">
        <v>4038468</v>
      </c>
      <c r="K307">
        <v>3858744</v>
      </c>
      <c r="L307">
        <v>3679128</v>
      </c>
      <c r="M307">
        <v>179724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1475196834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8.9</v>
      </c>
      <c r="J308">
        <v>4038468</v>
      </c>
      <c r="K308">
        <v>3858744</v>
      </c>
      <c r="L308">
        <v>3679128</v>
      </c>
      <c r="M308">
        <v>179724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1475196835</v>
      </c>
      <c r="B309">
        <v>307</v>
      </c>
      <c r="C309">
        <v>4</v>
      </c>
      <c r="D309">
        <v>2</v>
      </c>
      <c r="E309">
        <v>0</v>
      </c>
      <c r="F309">
        <v>0</v>
      </c>
      <c r="G309">
        <v>0</v>
      </c>
      <c r="H309">
        <v>2</v>
      </c>
      <c r="I309">
        <v>8.9</v>
      </c>
      <c r="J309">
        <v>4038468</v>
      </c>
      <c r="K309">
        <v>3858744</v>
      </c>
      <c r="L309">
        <v>3679128</v>
      </c>
      <c r="M309">
        <v>179724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1475196836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8.9</v>
      </c>
      <c r="J310">
        <v>4038468</v>
      </c>
      <c r="K310">
        <v>3858744</v>
      </c>
      <c r="L310">
        <v>3679128</v>
      </c>
      <c r="M310">
        <v>179724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1475196837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0</v>
      </c>
      <c r="H311">
        <v>0</v>
      </c>
      <c r="I311">
        <v>8.9</v>
      </c>
      <c r="J311">
        <v>4038468</v>
      </c>
      <c r="K311">
        <v>3858744</v>
      </c>
      <c r="L311">
        <v>3679144</v>
      </c>
      <c r="M311">
        <v>179724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1475196838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8.9</v>
      </c>
      <c r="J312">
        <v>4038468</v>
      </c>
      <c r="K312">
        <v>3858744</v>
      </c>
      <c r="L312">
        <v>3679144</v>
      </c>
      <c r="M312">
        <v>179724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1475196839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8.9</v>
      </c>
      <c r="J313">
        <v>4038468</v>
      </c>
      <c r="K313">
        <v>3858744</v>
      </c>
      <c r="L313">
        <v>3679144</v>
      </c>
      <c r="M313">
        <v>179724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1475196840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8.9</v>
      </c>
      <c r="J314">
        <v>4038468</v>
      </c>
      <c r="K314">
        <v>3858744</v>
      </c>
      <c r="L314">
        <v>3679144</v>
      </c>
      <c r="M314">
        <v>179724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1475196841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8.9</v>
      </c>
      <c r="J315">
        <v>4038468</v>
      </c>
      <c r="K315">
        <v>3858744</v>
      </c>
      <c r="L315">
        <v>3679144</v>
      </c>
      <c r="M315">
        <v>179724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3</v>
      </c>
      <c r="T315">
        <v>0</v>
      </c>
      <c r="U315">
        <v>12</v>
      </c>
      <c r="V315">
        <v>0</v>
      </c>
      <c r="W315">
        <v>64</v>
      </c>
    </row>
    <row r="316" spans="1:23">
      <c r="A316">
        <v>1475196842</v>
      </c>
      <c r="B316">
        <v>314</v>
      </c>
      <c r="C316">
        <v>4</v>
      </c>
      <c r="D316">
        <v>0.8</v>
      </c>
      <c r="E316">
        <v>0</v>
      </c>
      <c r="F316">
        <v>0</v>
      </c>
      <c r="G316">
        <v>0</v>
      </c>
      <c r="H316">
        <v>1</v>
      </c>
      <c r="I316">
        <v>8.9</v>
      </c>
      <c r="J316">
        <v>4038468</v>
      </c>
      <c r="K316">
        <v>3858744</v>
      </c>
      <c r="L316">
        <v>3679144</v>
      </c>
      <c r="M316">
        <v>179724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24</v>
      </c>
    </row>
    <row r="317" spans="1:23">
      <c r="A317">
        <v>1475196843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8.9</v>
      </c>
      <c r="J317">
        <v>4038468</v>
      </c>
      <c r="K317">
        <v>3858744</v>
      </c>
      <c r="L317">
        <v>3679144</v>
      </c>
      <c r="M317">
        <v>179724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1475196844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8.9</v>
      </c>
      <c r="J318">
        <v>4038468</v>
      </c>
      <c r="K318">
        <v>3858744</v>
      </c>
      <c r="L318">
        <v>3679144</v>
      </c>
      <c r="M318">
        <v>179724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1475196845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8.9</v>
      </c>
      <c r="J319">
        <v>4038468</v>
      </c>
      <c r="K319">
        <v>3858744</v>
      </c>
      <c r="L319">
        <v>3679144</v>
      </c>
      <c r="M319">
        <v>179724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1475196846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8.9</v>
      </c>
      <c r="J320">
        <v>4038468</v>
      </c>
      <c r="K320">
        <v>3858744</v>
      </c>
      <c r="L320">
        <v>3679144</v>
      </c>
      <c r="M320">
        <v>179724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1475196847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8.9</v>
      </c>
      <c r="J321">
        <v>4038468</v>
      </c>
      <c r="K321">
        <v>3858744</v>
      </c>
      <c r="L321">
        <v>3679144</v>
      </c>
      <c r="M321">
        <v>179724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1475196848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8.9</v>
      </c>
      <c r="J322">
        <v>4038468</v>
      </c>
      <c r="K322">
        <v>3858744</v>
      </c>
      <c r="L322">
        <v>3679144</v>
      </c>
      <c r="M322">
        <v>179724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1475196849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8.9</v>
      </c>
      <c r="J323">
        <v>4038468</v>
      </c>
      <c r="K323">
        <v>3858744</v>
      </c>
      <c r="L323">
        <v>3679144</v>
      </c>
      <c r="M323">
        <v>179724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1475196982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8.9</v>
      </c>
      <c r="J2">
        <v>4038468</v>
      </c>
      <c r="K2">
        <v>3859868</v>
      </c>
      <c r="L2">
        <v>3677976</v>
      </c>
      <c r="M2">
        <v>178600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1475196983</v>
      </c>
      <c r="B3">
        <v>1</v>
      </c>
      <c r="C3">
        <v>4</v>
      </c>
      <c r="D3">
        <v>89.2</v>
      </c>
      <c r="E3">
        <v>0</v>
      </c>
      <c r="F3">
        <v>0</v>
      </c>
      <c r="G3">
        <v>0</v>
      </c>
      <c r="H3">
        <v>89</v>
      </c>
      <c r="I3">
        <v>9</v>
      </c>
      <c r="J3">
        <v>4038468</v>
      </c>
      <c r="K3">
        <v>3862596</v>
      </c>
      <c r="L3">
        <v>3675248</v>
      </c>
      <c r="M3">
        <v>175872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1475196984</v>
      </c>
      <c r="B4">
        <v>2</v>
      </c>
      <c r="C4">
        <v>4</v>
      </c>
      <c r="D4">
        <v>101.6</v>
      </c>
      <c r="E4">
        <v>0</v>
      </c>
      <c r="F4">
        <v>0</v>
      </c>
      <c r="G4">
        <v>1</v>
      </c>
      <c r="H4">
        <v>100</v>
      </c>
      <c r="I4">
        <v>9</v>
      </c>
      <c r="J4">
        <v>4038468</v>
      </c>
      <c r="K4">
        <v>3862596</v>
      </c>
      <c r="L4">
        <v>3675248</v>
      </c>
      <c r="M4">
        <v>175872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1475196985</v>
      </c>
      <c r="B5">
        <v>3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9</v>
      </c>
      <c r="J5">
        <v>4038468</v>
      </c>
      <c r="K5">
        <v>3862596</v>
      </c>
      <c r="L5">
        <v>3675248</v>
      </c>
      <c r="M5">
        <v>175872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1475196986</v>
      </c>
      <c r="B6">
        <v>4</v>
      </c>
      <c r="C6">
        <v>4</v>
      </c>
      <c r="D6">
        <v>100.4</v>
      </c>
      <c r="E6">
        <v>0</v>
      </c>
      <c r="F6">
        <v>0</v>
      </c>
      <c r="G6">
        <v>1</v>
      </c>
      <c r="H6">
        <v>100</v>
      </c>
      <c r="I6">
        <v>9</v>
      </c>
      <c r="J6">
        <v>4038468</v>
      </c>
      <c r="K6">
        <v>3862596</v>
      </c>
      <c r="L6">
        <v>3675248</v>
      </c>
      <c r="M6">
        <v>175872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1475196987</v>
      </c>
      <c r="B7">
        <v>5</v>
      </c>
      <c r="C7">
        <v>4</v>
      </c>
      <c r="D7">
        <v>103.2</v>
      </c>
      <c r="E7">
        <v>3</v>
      </c>
      <c r="F7">
        <v>0</v>
      </c>
      <c r="G7">
        <v>0</v>
      </c>
      <c r="H7">
        <v>100</v>
      </c>
      <c r="I7">
        <v>9</v>
      </c>
      <c r="J7">
        <v>4038468</v>
      </c>
      <c r="K7">
        <v>3862720</v>
      </c>
      <c r="L7">
        <v>3675124</v>
      </c>
      <c r="M7">
        <v>175748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3</v>
      </c>
      <c r="T7">
        <v>0</v>
      </c>
      <c r="U7">
        <v>32</v>
      </c>
      <c r="V7">
        <v>0</v>
      </c>
      <c r="W7">
        <v>36</v>
      </c>
    </row>
    <row r="8" spans="1:23">
      <c r="A8">
        <v>1475196988</v>
      </c>
      <c r="B8">
        <v>6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9</v>
      </c>
      <c r="J8">
        <v>4038468</v>
      </c>
      <c r="K8">
        <v>3862720</v>
      </c>
      <c r="L8">
        <v>3675124</v>
      </c>
      <c r="M8">
        <v>175748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1475196989</v>
      </c>
      <c r="B9">
        <v>7</v>
      </c>
      <c r="C9">
        <v>4</v>
      </c>
      <c r="D9">
        <v>101.6</v>
      </c>
      <c r="E9">
        <v>0</v>
      </c>
      <c r="F9">
        <v>0</v>
      </c>
      <c r="G9">
        <v>1</v>
      </c>
      <c r="H9">
        <v>100</v>
      </c>
      <c r="I9">
        <v>9</v>
      </c>
      <c r="J9">
        <v>4038468</v>
      </c>
      <c r="K9">
        <v>3862720</v>
      </c>
      <c r="L9">
        <v>3675124</v>
      </c>
      <c r="M9">
        <v>175748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1475196990</v>
      </c>
      <c r="B10">
        <v>8</v>
      </c>
      <c r="C10">
        <v>4</v>
      </c>
      <c r="D10">
        <v>100.4</v>
      </c>
      <c r="E10">
        <v>1</v>
      </c>
      <c r="F10">
        <v>0</v>
      </c>
      <c r="G10">
        <v>0</v>
      </c>
      <c r="H10">
        <v>100</v>
      </c>
      <c r="I10">
        <v>9</v>
      </c>
      <c r="J10">
        <v>4038468</v>
      </c>
      <c r="K10">
        <v>3862720</v>
      </c>
      <c r="L10">
        <v>3675124</v>
      </c>
      <c r="M10">
        <v>175748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1475196991</v>
      </c>
      <c r="B11">
        <v>9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9</v>
      </c>
      <c r="J11">
        <v>4038468</v>
      </c>
      <c r="K11">
        <v>3862720</v>
      </c>
      <c r="L11">
        <v>3675124</v>
      </c>
      <c r="M11">
        <v>175748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1475196992</v>
      </c>
      <c r="B12">
        <v>10</v>
      </c>
      <c r="C12">
        <v>4</v>
      </c>
      <c r="D12">
        <v>101.2</v>
      </c>
      <c r="E12">
        <v>0</v>
      </c>
      <c r="F12">
        <v>0</v>
      </c>
      <c r="G12">
        <v>1</v>
      </c>
      <c r="H12">
        <v>100</v>
      </c>
      <c r="I12">
        <v>9</v>
      </c>
      <c r="J12">
        <v>4038468</v>
      </c>
      <c r="K12">
        <v>3862812</v>
      </c>
      <c r="L12">
        <v>3675032</v>
      </c>
      <c r="M12">
        <v>175656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1475196993</v>
      </c>
      <c r="B13">
        <v>11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9</v>
      </c>
      <c r="J13">
        <v>4038468</v>
      </c>
      <c r="K13">
        <v>3862812</v>
      </c>
      <c r="L13">
        <v>3675032</v>
      </c>
      <c r="M13">
        <v>175656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5</v>
      </c>
      <c r="T13">
        <v>0</v>
      </c>
      <c r="U13">
        <v>20</v>
      </c>
      <c r="V13">
        <v>0</v>
      </c>
      <c r="W13">
        <v>140</v>
      </c>
    </row>
    <row r="14" spans="1:23">
      <c r="A14">
        <v>1475196994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1</v>
      </c>
      <c r="H14">
        <v>100</v>
      </c>
      <c r="I14">
        <v>9</v>
      </c>
      <c r="J14">
        <v>4038468</v>
      </c>
      <c r="K14">
        <v>3862812</v>
      </c>
      <c r="L14">
        <v>3675032</v>
      </c>
      <c r="M14">
        <v>175656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1475196995</v>
      </c>
      <c r="B15">
        <v>13</v>
      </c>
      <c r="C15">
        <v>4</v>
      </c>
      <c r="D15">
        <v>100.8</v>
      </c>
      <c r="E15">
        <v>0</v>
      </c>
      <c r="F15">
        <v>0</v>
      </c>
      <c r="G15">
        <v>0</v>
      </c>
      <c r="H15">
        <v>100</v>
      </c>
      <c r="I15">
        <v>9</v>
      </c>
      <c r="J15">
        <v>4038468</v>
      </c>
      <c r="K15">
        <v>3862812</v>
      </c>
      <c r="L15">
        <v>3675032</v>
      </c>
      <c r="M15">
        <v>175656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1475196996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1</v>
      </c>
      <c r="H16">
        <v>100</v>
      </c>
      <c r="I16">
        <v>9</v>
      </c>
      <c r="J16">
        <v>4038468</v>
      </c>
      <c r="K16">
        <v>3862812</v>
      </c>
      <c r="L16">
        <v>3675032</v>
      </c>
      <c r="M16">
        <v>175656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1475196997</v>
      </c>
      <c r="B17">
        <v>15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9</v>
      </c>
      <c r="J17">
        <v>4038468</v>
      </c>
      <c r="K17">
        <v>3862812</v>
      </c>
      <c r="L17">
        <v>3675032</v>
      </c>
      <c r="M17">
        <v>175656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1475196998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9</v>
      </c>
      <c r="J18">
        <v>4038468</v>
      </c>
      <c r="K18">
        <v>3862812</v>
      </c>
      <c r="L18">
        <v>3675032</v>
      </c>
      <c r="M18">
        <v>175656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1475196999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</v>
      </c>
      <c r="H19">
        <v>100</v>
      </c>
      <c r="I19">
        <v>9</v>
      </c>
      <c r="J19">
        <v>4038468</v>
      </c>
      <c r="K19">
        <v>3862936</v>
      </c>
      <c r="L19">
        <v>3674908</v>
      </c>
      <c r="M19">
        <v>175532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1475197000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9</v>
      </c>
      <c r="J20">
        <v>4038468</v>
      </c>
      <c r="K20">
        <v>3862936</v>
      </c>
      <c r="L20">
        <v>3674908</v>
      </c>
      <c r="M20">
        <v>175532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1475197001</v>
      </c>
      <c r="B21">
        <v>19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9</v>
      </c>
      <c r="J21">
        <v>4038468</v>
      </c>
      <c r="K21">
        <v>3862936</v>
      </c>
      <c r="L21">
        <v>3674908</v>
      </c>
      <c r="M21">
        <v>175532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1475197002</v>
      </c>
      <c r="B22">
        <v>20</v>
      </c>
      <c r="C22">
        <v>4</v>
      </c>
      <c r="D22">
        <v>100.8</v>
      </c>
      <c r="E22">
        <v>0</v>
      </c>
      <c r="F22">
        <v>0</v>
      </c>
      <c r="G22">
        <v>1</v>
      </c>
      <c r="H22">
        <v>100</v>
      </c>
      <c r="I22">
        <v>9</v>
      </c>
      <c r="J22">
        <v>4038468</v>
      </c>
      <c r="K22">
        <v>3862936</v>
      </c>
      <c r="L22">
        <v>3674908</v>
      </c>
      <c r="M22">
        <v>175532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1475197003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9</v>
      </c>
      <c r="J23">
        <v>4038468</v>
      </c>
      <c r="K23">
        <v>3862936</v>
      </c>
      <c r="L23">
        <v>3674908</v>
      </c>
      <c r="M23">
        <v>175532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1475197004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1</v>
      </c>
      <c r="H24">
        <v>100</v>
      </c>
      <c r="I24">
        <v>9</v>
      </c>
      <c r="J24">
        <v>4038468</v>
      </c>
      <c r="K24">
        <v>3862936</v>
      </c>
      <c r="L24">
        <v>3674908</v>
      </c>
      <c r="M24">
        <v>175532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1475197005</v>
      </c>
      <c r="B25">
        <v>23</v>
      </c>
      <c r="C25">
        <v>4</v>
      </c>
      <c r="D25">
        <v>101.6</v>
      </c>
      <c r="E25">
        <v>1</v>
      </c>
      <c r="F25">
        <v>0</v>
      </c>
      <c r="G25">
        <v>0</v>
      </c>
      <c r="H25">
        <v>100</v>
      </c>
      <c r="I25">
        <v>9</v>
      </c>
      <c r="J25">
        <v>4038468</v>
      </c>
      <c r="K25">
        <v>3862936</v>
      </c>
      <c r="L25">
        <v>3674908</v>
      </c>
      <c r="M25">
        <v>175532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1475197006</v>
      </c>
      <c r="B26">
        <v>24</v>
      </c>
      <c r="C26">
        <v>4</v>
      </c>
      <c r="D26">
        <v>100.4</v>
      </c>
      <c r="E26">
        <v>0</v>
      </c>
      <c r="F26">
        <v>0</v>
      </c>
      <c r="G26">
        <v>1</v>
      </c>
      <c r="H26">
        <v>100</v>
      </c>
      <c r="I26">
        <v>9</v>
      </c>
      <c r="J26">
        <v>4038468</v>
      </c>
      <c r="K26">
        <v>3862936</v>
      </c>
      <c r="L26">
        <v>3674908</v>
      </c>
      <c r="M26">
        <v>175532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1475197007</v>
      </c>
      <c r="B27">
        <v>25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9</v>
      </c>
      <c r="J27">
        <v>4038468</v>
      </c>
      <c r="K27">
        <v>3863028</v>
      </c>
      <c r="L27">
        <v>3674816</v>
      </c>
      <c r="M27">
        <v>175440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1475197008</v>
      </c>
      <c r="B28">
        <v>26</v>
      </c>
      <c r="C28">
        <v>4</v>
      </c>
      <c r="D28">
        <v>100.8</v>
      </c>
      <c r="E28">
        <v>0</v>
      </c>
      <c r="F28">
        <v>0</v>
      </c>
      <c r="G28">
        <v>1</v>
      </c>
      <c r="H28">
        <v>100</v>
      </c>
      <c r="I28">
        <v>9</v>
      </c>
      <c r="J28">
        <v>4038468</v>
      </c>
      <c r="K28">
        <v>3863028</v>
      </c>
      <c r="L28">
        <v>3674816</v>
      </c>
      <c r="M28">
        <v>175440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1475197009</v>
      </c>
      <c r="B29">
        <v>27</v>
      </c>
      <c r="C29">
        <v>4</v>
      </c>
      <c r="D29">
        <v>100.8</v>
      </c>
      <c r="E29">
        <v>0</v>
      </c>
      <c r="F29">
        <v>0</v>
      </c>
      <c r="G29">
        <v>0</v>
      </c>
      <c r="H29">
        <v>100</v>
      </c>
      <c r="I29">
        <v>9</v>
      </c>
      <c r="J29">
        <v>4038468</v>
      </c>
      <c r="K29">
        <v>3862996</v>
      </c>
      <c r="L29">
        <v>3674848</v>
      </c>
      <c r="M29">
        <v>175472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1475197010</v>
      </c>
      <c r="B30">
        <v>28</v>
      </c>
      <c r="C30">
        <v>4</v>
      </c>
      <c r="D30">
        <v>99.6</v>
      </c>
      <c r="E30">
        <v>0</v>
      </c>
      <c r="F30">
        <v>0</v>
      </c>
      <c r="G30">
        <v>0</v>
      </c>
      <c r="H30">
        <v>100</v>
      </c>
      <c r="I30">
        <v>9</v>
      </c>
      <c r="J30">
        <v>4038468</v>
      </c>
      <c r="K30">
        <v>3862932</v>
      </c>
      <c r="L30">
        <v>3674912</v>
      </c>
      <c r="M30">
        <v>175536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1475197011</v>
      </c>
      <c r="B31">
        <v>29</v>
      </c>
      <c r="C31">
        <v>4</v>
      </c>
      <c r="D31">
        <v>100.8</v>
      </c>
      <c r="E31">
        <v>0</v>
      </c>
      <c r="F31">
        <v>0</v>
      </c>
      <c r="G31">
        <v>1</v>
      </c>
      <c r="H31">
        <v>100</v>
      </c>
      <c r="I31">
        <v>9</v>
      </c>
      <c r="J31">
        <v>4038468</v>
      </c>
      <c r="K31">
        <v>3862932</v>
      </c>
      <c r="L31">
        <v>3674912</v>
      </c>
      <c r="M31">
        <v>175536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1475197012</v>
      </c>
      <c r="B32">
        <v>30</v>
      </c>
      <c r="C32">
        <v>4</v>
      </c>
      <c r="D32">
        <v>100.8</v>
      </c>
      <c r="E32">
        <v>0</v>
      </c>
      <c r="F32">
        <v>1</v>
      </c>
      <c r="G32">
        <v>0</v>
      </c>
      <c r="H32">
        <v>100</v>
      </c>
      <c r="I32">
        <v>9</v>
      </c>
      <c r="J32">
        <v>4038468</v>
      </c>
      <c r="K32">
        <v>3862964</v>
      </c>
      <c r="L32">
        <v>3674880</v>
      </c>
      <c r="M32">
        <v>175504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1475197013</v>
      </c>
      <c r="B33">
        <v>31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9</v>
      </c>
      <c r="J33">
        <v>4038468</v>
      </c>
      <c r="K33">
        <v>3862964</v>
      </c>
      <c r="L33">
        <v>3674880</v>
      </c>
      <c r="M33">
        <v>175504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1475197014</v>
      </c>
      <c r="B34">
        <v>32</v>
      </c>
      <c r="C34">
        <v>4</v>
      </c>
      <c r="D34">
        <v>100.8</v>
      </c>
      <c r="E34">
        <v>0</v>
      </c>
      <c r="F34">
        <v>0</v>
      </c>
      <c r="G34">
        <v>0</v>
      </c>
      <c r="H34">
        <v>100</v>
      </c>
      <c r="I34">
        <v>9</v>
      </c>
      <c r="J34">
        <v>4038468</v>
      </c>
      <c r="K34">
        <v>3863088</v>
      </c>
      <c r="L34">
        <v>3674756</v>
      </c>
      <c r="M34">
        <v>175380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1475197015</v>
      </c>
      <c r="B35">
        <v>33</v>
      </c>
      <c r="C35">
        <v>4</v>
      </c>
      <c r="D35">
        <v>100.4</v>
      </c>
      <c r="E35">
        <v>0</v>
      </c>
      <c r="F35">
        <v>0</v>
      </c>
      <c r="G35">
        <v>1</v>
      </c>
      <c r="H35">
        <v>100</v>
      </c>
      <c r="I35">
        <v>9</v>
      </c>
      <c r="J35">
        <v>4038468</v>
      </c>
      <c r="K35">
        <v>3863088</v>
      </c>
      <c r="L35">
        <v>3674756</v>
      </c>
      <c r="M35">
        <v>175380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1475197016</v>
      </c>
      <c r="B36">
        <v>34</v>
      </c>
      <c r="C36">
        <v>4</v>
      </c>
      <c r="D36">
        <v>100.8</v>
      </c>
      <c r="E36">
        <v>1</v>
      </c>
      <c r="F36">
        <v>0</v>
      </c>
      <c r="G36">
        <v>1</v>
      </c>
      <c r="H36">
        <v>100</v>
      </c>
      <c r="I36">
        <v>9</v>
      </c>
      <c r="J36">
        <v>4038468</v>
      </c>
      <c r="K36">
        <v>3863088</v>
      </c>
      <c r="L36">
        <v>3674756</v>
      </c>
      <c r="M36">
        <v>175380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1475197017</v>
      </c>
      <c r="B37">
        <v>35</v>
      </c>
      <c r="C37">
        <v>4</v>
      </c>
      <c r="D37">
        <v>100.8</v>
      </c>
      <c r="E37">
        <v>0</v>
      </c>
      <c r="F37">
        <v>0</v>
      </c>
      <c r="G37">
        <v>0</v>
      </c>
      <c r="H37">
        <v>100</v>
      </c>
      <c r="I37">
        <v>9</v>
      </c>
      <c r="J37">
        <v>4038468</v>
      </c>
      <c r="K37">
        <v>3863088</v>
      </c>
      <c r="L37">
        <v>3674756</v>
      </c>
      <c r="M37">
        <v>175380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1475197018</v>
      </c>
      <c r="B38">
        <v>36</v>
      </c>
      <c r="C38">
        <v>4</v>
      </c>
      <c r="D38">
        <v>101.2</v>
      </c>
      <c r="E38">
        <v>0</v>
      </c>
      <c r="F38">
        <v>0</v>
      </c>
      <c r="G38">
        <v>0</v>
      </c>
      <c r="H38">
        <v>100</v>
      </c>
      <c r="I38">
        <v>9</v>
      </c>
      <c r="J38">
        <v>4038468</v>
      </c>
      <c r="K38">
        <v>3863088</v>
      </c>
      <c r="L38">
        <v>3674756</v>
      </c>
      <c r="M38">
        <v>175380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1475197019</v>
      </c>
      <c r="B39">
        <v>37</v>
      </c>
      <c r="C39">
        <v>4</v>
      </c>
      <c r="D39">
        <v>100</v>
      </c>
      <c r="E39">
        <v>0</v>
      </c>
      <c r="F39">
        <v>0</v>
      </c>
      <c r="G39">
        <v>1</v>
      </c>
      <c r="H39">
        <v>100</v>
      </c>
      <c r="I39">
        <v>9</v>
      </c>
      <c r="J39">
        <v>4038468</v>
      </c>
      <c r="K39">
        <v>3863088</v>
      </c>
      <c r="L39">
        <v>3674756</v>
      </c>
      <c r="M39">
        <v>175380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1475197020</v>
      </c>
      <c r="B40">
        <v>38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9</v>
      </c>
      <c r="J40">
        <v>4038468</v>
      </c>
      <c r="K40">
        <v>3863088</v>
      </c>
      <c r="L40">
        <v>3674756</v>
      </c>
      <c r="M40">
        <v>175380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1475197021</v>
      </c>
      <c r="B41">
        <v>39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9</v>
      </c>
      <c r="J41">
        <v>4038468</v>
      </c>
      <c r="K41">
        <v>3863212</v>
      </c>
      <c r="L41">
        <v>3674632</v>
      </c>
      <c r="M41">
        <v>175256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1475197022</v>
      </c>
      <c r="B42">
        <v>40</v>
      </c>
      <c r="C42">
        <v>4</v>
      </c>
      <c r="D42">
        <v>100.4</v>
      </c>
      <c r="E42">
        <v>0</v>
      </c>
      <c r="F42">
        <v>0</v>
      </c>
      <c r="G42">
        <v>1</v>
      </c>
      <c r="H42">
        <v>100</v>
      </c>
      <c r="I42">
        <v>9</v>
      </c>
      <c r="J42">
        <v>4038468</v>
      </c>
      <c r="K42">
        <v>3863212</v>
      </c>
      <c r="L42">
        <v>3674632</v>
      </c>
      <c r="M42">
        <v>175256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1475197023</v>
      </c>
      <c r="B43">
        <v>41</v>
      </c>
      <c r="C43">
        <v>4</v>
      </c>
      <c r="D43">
        <v>100.4</v>
      </c>
      <c r="E43">
        <v>0</v>
      </c>
      <c r="F43">
        <v>0</v>
      </c>
      <c r="G43">
        <v>1</v>
      </c>
      <c r="H43">
        <v>100</v>
      </c>
      <c r="I43">
        <v>9</v>
      </c>
      <c r="J43">
        <v>4038468</v>
      </c>
      <c r="K43">
        <v>3863212</v>
      </c>
      <c r="L43">
        <v>3674632</v>
      </c>
      <c r="M43">
        <v>175256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1475197024</v>
      </c>
      <c r="B44">
        <v>42</v>
      </c>
      <c r="C44">
        <v>4</v>
      </c>
      <c r="D44">
        <v>100.8</v>
      </c>
      <c r="E44">
        <v>1</v>
      </c>
      <c r="F44">
        <v>0</v>
      </c>
      <c r="G44">
        <v>0</v>
      </c>
      <c r="H44">
        <v>100</v>
      </c>
      <c r="I44">
        <v>9</v>
      </c>
      <c r="J44">
        <v>4038468</v>
      </c>
      <c r="K44">
        <v>3863212</v>
      </c>
      <c r="L44">
        <v>3674632</v>
      </c>
      <c r="M44">
        <v>175256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1475197025</v>
      </c>
      <c r="B45">
        <v>43</v>
      </c>
      <c r="C45">
        <v>4</v>
      </c>
      <c r="D45">
        <v>100.8</v>
      </c>
      <c r="E45">
        <v>0</v>
      </c>
      <c r="F45">
        <v>0</v>
      </c>
      <c r="G45">
        <v>0</v>
      </c>
      <c r="H45">
        <v>100</v>
      </c>
      <c r="I45">
        <v>9</v>
      </c>
      <c r="J45">
        <v>4038468</v>
      </c>
      <c r="K45">
        <v>3863180</v>
      </c>
      <c r="L45">
        <v>3674664</v>
      </c>
      <c r="M45">
        <v>175288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1475197026</v>
      </c>
      <c r="B46">
        <v>44</v>
      </c>
      <c r="C46">
        <v>4</v>
      </c>
      <c r="D46">
        <v>100.8</v>
      </c>
      <c r="E46">
        <v>0</v>
      </c>
      <c r="F46">
        <v>0</v>
      </c>
      <c r="G46">
        <v>1</v>
      </c>
      <c r="H46">
        <v>100</v>
      </c>
      <c r="I46">
        <v>9</v>
      </c>
      <c r="J46">
        <v>4038468</v>
      </c>
      <c r="K46">
        <v>3863212</v>
      </c>
      <c r="L46">
        <v>3674632</v>
      </c>
      <c r="M46">
        <v>175256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1475197027</v>
      </c>
      <c r="B47">
        <v>45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9</v>
      </c>
      <c r="J47">
        <v>4038468</v>
      </c>
      <c r="K47">
        <v>3863212</v>
      </c>
      <c r="L47">
        <v>3674632</v>
      </c>
      <c r="M47">
        <v>175256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1475197028</v>
      </c>
      <c r="B48">
        <v>46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9</v>
      </c>
      <c r="J48">
        <v>4038468</v>
      </c>
      <c r="K48">
        <v>3863212</v>
      </c>
      <c r="L48">
        <v>3674632</v>
      </c>
      <c r="M48">
        <v>175256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1475197029</v>
      </c>
      <c r="B49">
        <v>47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9</v>
      </c>
      <c r="J49">
        <v>4038468</v>
      </c>
      <c r="K49">
        <v>3863336</v>
      </c>
      <c r="L49">
        <v>3674508</v>
      </c>
      <c r="M49">
        <v>175132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1475197030</v>
      </c>
      <c r="B50">
        <v>48</v>
      </c>
      <c r="C50">
        <v>4</v>
      </c>
      <c r="D50">
        <v>100.8</v>
      </c>
      <c r="E50">
        <v>0</v>
      </c>
      <c r="F50">
        <v>0</v>
      </c>
      <c r="G50">
        <v>1</v>
      </c>
      <c r="H50">
        <v>100</v>
      </c>
      <c r="I50">
        <v>9</v>
      </c>
      <c r="J50">
        <v>4038468</v>
      </c>
      <c r="K50">
        <v>3863336</v>
      </c>
      <c r="L50">
        <v>3674508</v>
      </c>
      <c r="M50">
        <v>175132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1475197031</v>
      </c>
      <c r="B51">
        <v>49</v>
      </c>
      <c r="C51">
        <v>4</v>
      </c>
      <c r="D51">
        <v>100.8</v>
      </c>
      <c r="E51">
        <v>0</v>
      </c>
      <c r="F51">
        <v>0</v>
      </c>
      <c r="G51">
        <v>1</v>
      </c>
      <c r="H51">
        <v>100</v>
      </c>
      <c r="I51">
        <v>9</v>
      </c>
      <c r="J51">
        <v>4038468</v>
      </c>
      <c r="K51">
        <v>3863336</v>
      </c>
      <c r="L51">
        <v>3674508</v>
      </c>
      <c r="M51">
        <v>175132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1475197032</v>
      </c>
      <c r="B52">
        <v>50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9</v>
      </c>
      <c r="J52">
        <v>4038468</v>
      </c>
      <c r="K52">
        <v>3863336</v>
      </c>
      <c r="L52">
        <v>3674508</v>
      </c>
      <c r="M52">
        <v>175132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1475197033</v>
      </c>
      <c r="B53">
        <v>51</v>
      </c>
      <c r="C53">
        <v>4</v>
      </c>
      <c r="D53">
        <v>100.4</v>
      </c>
      <c r="E53">
        <v>0</v>
      </c>
      <c r="F53">
        <v>0</v>
      </c>
      <c r="G53">
        <v>1</v>
      </c>
      <c r="H53">
        <v>100</v>
      </c>
      <c r="I53">
        <v>9</v>
      </c>
      <c r="J53">
        <v>4038468</v>
      </c>
      <c r="K53">
        <v>3863336</v>
      </c>
      <c r="L53">
        <v>3674508</v>
      </c>
      <c r="M53">
        <v>175132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1475197034</v>
      </c>
      <c r="B54">
        <v>52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9</v>
      </c>
      <c r="J54">
        <v>4038468</v>
      </c>
      <c r="K54">
        <v>3863304</v>
      </c>
      <c r="L54">
        <v>3674540</v>
      </c>
      <c r="M54">
        <v>175164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1475197035</v>
      </c>
      <c r="B55">
        <v>53</v>
      </c>
      <c r="C55">
        <v>4</v>
      </c>
      <c r="D55">
        <v>100.8</v>
      </c>
      <c r="E55">
        <v>0</v>
      </c>
      <c r="F55">
        <v>0</v>
      </c>
      <c r="G55">
        <v>0</v>
      </c>
      <c r="H55">
        <v>100</v>
      </c>
      <c r="I55">
        <v>9</v>
      </c>
      <c r="J55">
        <v>4038468</v>
      </c>
      <c r="K55">
        <v>3863304</v>
      </c>
      <c r="L55">
        <v>3674540</v>
      </c>
      <c r="M55">
        <v>175164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1475197036</v>
      </c>
      <c r="B56">
        <v>54</v>
      </c>
      <c r="C56">
        <v>4</v>
      </c>
      <c r="D56">
        <v>101.2</v>
      </c>
      <c r="E56">
        <v>0</v>
      </c>
      <c r="F56">
        <v>0</v>
      </c>
      <c r="G56">
        <v>0</v>
      </c>
      <c r="H56">
        <v>100</v>
      </c>
      <c r="I56">
        <v>9</v>
      </c>
      <c r="J56">
        <v>4038468</v>
      </c>
      <c r="K56">
        <v>3863304</v>
      </c>
      <c r="L56">
        <v>3674540</v>
      </c>
      <c r="M56">
        <v>175164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1475197037</v>
      </c>
      <c r="B57">
        <v>55</v>
      </c>
      <c r="C57">
        <v>4</v>
      </c>
      <c r="D57">
        <v>100.8</v>
      </c>
      <c r="E57">
        <v>1</v>
      </c>
      <c r="F57">
        <v>0</v>
      </c>
      <c r="G57">
        <v>1</v>
      </c>
      <c r="H57">
        <v>100</v>
      </c>
      <c r="I57">
        <v>9</v>
      </c>
      <c r="J57">
        <v>4038468</v>
      </c>
      <c r="K57">
        <v>3863304</v>
      </c>
      <c r="L57">
        <v>3674540</v>
      </c>
      <c r="M57">
        <v>175164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1475197038</v>
      </c>
      <c r="B58">
        <v>56</v>
      </c>
      <c r="C58">
        <v>4</v>
      </c>
      <c r="D58">
        <v>100.8</v>
      </c>
      <c r="E58">
        <v>0</v>
      </c>
      <c r="F58">
        <v>0</v>
      </c>
      <c r="G58">
        <v>1</v>
      </c>
      <c r="H58">
        <v>100</v>
      </c>
      <c r="I58">
        <v>9</v>
      </c>
      <c r="J58">
        <v>4038468</v>
      </c>
      <c r="K58">
        <v>3863304</v>
      </c>
      <c r="L58">
        <v>3674540</v>
      </c>
      <c r="M58">
        <v>175164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1475197039</v>
      </c>
      <c r="B59">
        <v>57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9</v>
      </c>
      <c r="J59">
        <v>4038468</v>
      </c>
      <c r="K59">
        <v>3863304</v>
      </c>
      <c r="L59">
        <v>3674540</v>
      </c>
      <c r="M59">
        <v>175164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1475197040</v>
      </c>
      <c r="B60">
        <v>58</v>
      </c>
      <c r="C60">
        <v>4</v>
      </c>
      <c r="D60">
        <v>100.4</v>
      </c>
      <c r="E60">
        <v>0</v>
      </c>
      <c r="F60">
        <v>0</v>
      </c>
      <c r="G60">
        <v>1</v>
      </c>
      <c r="H60">
        <v>100</v>
      </c>
      <c r="I60">
        <v>9</v>
      </c>
      <c r="J60">
        <v>4038468</v>
      </c>
      <c r="K60">
        <v>3863428</v>
      </c>
      <c r="L60">
        <v>3674416</v>
      </c>
      <c r="M60">
        <v>175040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1475197041</v>
      </c>
      <c r="B61">
        <v>59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9</v>
      </c>
      <c r="J61">
        <v>4038468</v>
      </c>
      <c r="K61">
        <v>3863428</v>
      </c>
      <c r="L61">
        <v>3674416</v>
      </c>
      <c r="M61">
        <v>175040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1475197042</v>
      </c>
      <c r="B62">
        <v>60</v>
      </c>
      <c r="C62">
        <v>4</v>
      </c>
      <c r="D62">
        <v>100.8</v>
      </c>
      <c r="E62">
        <v>0</v>
      </c>
      <c r="F62">
        <v>0</v>
      </c>
      <c r="G62">
        <v>0</v>
      </c>
      <c r="H62">
        <v>100</v>
      </c>
      <c r="I62">
        <v>9</v>
      </c>
      <c r="J62">
        <v>4038468</v>
      </c>
      <c r="K62">
        <v>3863428</v>
      </c>
      <c r="L62">
        <v>3674416</v>
      </c>
      <c r="M62">
        <v>175040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1475197043</v>
      </c>
      <c r="B63">
        <v>61</v>
      </c>
      <c r="C63">
        <v>4</v>
      </c>
      <c r="D63">
        <v>100.4</v>
      </c>
      <c r="E63">
        <v>0</v>
      </c>
      <c r="F63">
        <v>0</v>
      </c>
      <c r="G63">
        <v>1</v>
      </c>
      <c r="H63">
        <v>100</v>
      </c>
      <c r="I63">
        <v>9</v>
      </c>
      <c r="J63">
        <v>4038468</v>
      </c>
      <c r="K63">
        <v>3863552</v>
      </c>
      <c r="L63">
        <v>3674304</v>
      </c>
      <c r="M63">
        <v>174916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1475197044</v>
      </c>
      <c r="B64">
        <v>62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3863552</v>
      </c>
      <c r="L64">
        <v>3674304</v>
      </c>
      <c r="M64">
        <v>174916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1475197045</v>
      </c>
      <c r="B65">
        <v>63</v>
      </c>
      <c r="C65">
        <v>4</v>
      </c>
      <c r="D65">
        <v>100.8</v>
      </c>
      <c r="E65">
        <v>0</v>
      </c>
      <c r="F65">
        <v>0</v>
      </c>
      <c r="G65">
        <v>1</v>
      </c>
      <c r="H65">
        <v>100</v>
      </c>
      <c r="I65">
        <v>9</v>
      </c>
      <c r="J65">
        <v>4038468</v>
      </c>
      <c r="K65">
        <v>3863552</v>
      </c>
      <c r="L65">
        <v>3674304</v>
      </c>
      <c r="M65">
        <v>174916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1475197046</v>
      </c>
      <c r="B66">
        <v>64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9</v>
      </c>
      <c r="J66">
        <v>4038468</v>
      </c>
      <c r="K66">
        <v>3863552</v>
      </c>
      <c r="L66">
        <v>3674304</v>
      </c>
      <c r="M66">
        <v>174916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1475197047</v>
      </c>
      <c r="B67">
        <v>65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9</v>
      </c>
      <c r="J67">
        <v>4038468</v>
      </c>
      <c r="K67">
        <v>3863552</v>
      </c>
      <c r="L67">
        <v>3674304</v>
      </c>
      <c r="M67">
        <v>174916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1475197048</v>
      </c>
      <c r="B68">
        <v>66</v>
      </c>
      <c r="C68">
        <v>4</v>
      </c>
      <c r="D68">
        <v>103.6</v>
      </c>
      <c r="E68">
        <v>0</v>
      </c>
      <c r="F68">
        <v>2</v>
      </c>
      <c r="G68">
        <v>0</v>
      </c>
      <c r="H68">
        <v>100</v>
      </c>
      <c r="I68">
        <v>9</v>
      </c>
      <c r="J68">
        <v>4038468</v>
      </c>
      <c r="K68">
        <v>3863552</v>
      </c>
      <c r="L68">
        <v>3674304</v>
      </c>
      <c r="M68">
        <v>174916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3</v>
      </c>
      <c r="T68">
        <v>0</v>
      </c>
      <c r="U68">
        <v>32</v>
      </c>
      <c r="V68">
        <v>0</v>
      </c>
      <c r="W68">
        <v>32</v>
      </c>
    </row>
    <row r="69" spans="1:23">
      <c r="A69">
        <v>1475197049</v>
      </c>
      <c r="B69">
        <v>67</v>
      </c>
      <c r="C69">
        <v>4</v>
      </c>
      <c r="D69">
        <v>99.2</v>
      </c>
      <c r="E69">
        <v>0</v>
      </c>
      <c r="F69">
        <v>0</v>
      </c>
      <c r="G69">
        <v>0</v>
      </c>
      <c r="H69">
        <v>100</v>
      </c>
      <c r="I69">
        <v>9</v>
      </c>
      <c r="J69">
        <v>4038468</v>
      </c>
      <c r="K69">
        <v>3863552</v>
      </c>
      <c r="L69">
        <v>3674304</v>
      </c>
      <c r="M69">
        <v>174916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1475197050</v>
      </c>
      <c r="B70">
        <v>68</v>
      </c>
      <c r="C70">
        <v>4</v>
      </c>
      <c r="D70">
        <v>100.8</v>
      </c>
      <c r="E70">
        <v>0</v>
      </c>
      <c r="F70">
        <v>0</v>
      </c>
      <c r="G70">
        <v>1</v>
      </c>
      <c r="H70">
        <v>100</v>
      </c>
      <c r="I70">
        <v>9</v>
      </c>
      <c r="J70">
        <v>4038468</v>
      </c>
      <c r="K70">
        <v>3863552</v>
      </c>
      <c r="L70">
        <v>3674304</v>
      </c>
      <c r="M70">
        <v>174916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1475197051</v>
      </c>
      <c r="B71">
        <v>69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9</v>
      </c>
      <c r="J71">
        <v>4038468</v>
      </c>
      <c r="K71">
        <v>3863552</v>
      </c>
      <c r="L71">
        <v>3674304</v>
      </c>
      <c r="M71">
        <v>174916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1475197052</v>
      </c>
      <c r="B72">
        <v>70</v>
      </c>
      <c r="C72">
        <v>4</v>
      </c>
      <c r="D72">
        <v>100.8</v>
      </c>
      <c r="E72">
        <v>0</v>
      </c>
      <c r="F72">
        <v>0</v>
      </c>
      <c r="G72">
        <v>1</v>
      </c>
      <c r="H72">
        <v>100</v>
      </c>
      <c r="I72">
        <v>9</v>
      </c>
      <c r="J72">
        <v>4038468</v>
      </c>
      <c r="K72">
        <v>3863644</v>
      </c>
      <c r="L72">
        <v>3674212</v>
      </c>
      <c r="M72">
        <v>174824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1475197053</v>
      </c>
      <c r="B73">
        <v>71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9</v>
      </c>
      <c r="J73">
        <v>4038468</v>
      </c>
      <c r="K73">
        <v>3863644</v>
      </c>
      <c r="L73">
        <v>3674212</v>
      </c>
      <c r="M73">
        <v>174824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1475197054</v>
      </c>
      <c r="B74">
        <v>72</v>
      </c>
      <c r="C74">
        <v>4</v>
      </c>
      <c r="D74">
        <v>100.4</v>
      </c>
      <c r="E74">
        <v>0</v>
      </c>
      <c r="F74">
        <v>0</v>
      </c>
      <c r="G74">
        <v>1</v>
      </c>
      <c r="H74">
        <v>100</v>
      </c>
      <c r="I74">
        <v>9</v>
      </c>
      <c r="J74">
        <v>4038468</v>
      </c>
      <c r="K74">
        <v>3863644</v>
      </c>
      <c r="L74">
        <v>3674212</v>
      </c>
      <c r="M74">
        <v>174824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1475197055</v>
      </c>
      <c r="B75">
        <v>73</v>
      </c>
      <c r="C75">
        <v>4</v>
      </c>
      <c r="D75">
        <v>101.6</v>
      </c>
      <c r="E75">
        <v>1</v>
      </c>
      <c r="F75">
        <v>0</v>
      </c>
      <c r="G75">
        <v>0</v>
      </c>
      <c r="H75">
        <v>100</v>
      </c>
      <c r="I75">
        <v>9</v>
      </c>
      <c r="J75">
        <v>4038468</v>
      </c>
      <c r="K75">
        <v>3863644</v>
      </c>
      <c r="L75">
        <v>3674212</v>
      </c>
      <c r="M75">
        <v>174824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1475197056</v>
      </c>
      <c r="B76">
        <v>74</v>
      </c>
      <c r="C76">
        <v>4</v>
      </c>
      <c r="D76">
        <v>100</v>
      </c>
      <c r="E76">
        <v>0</v>
      </c>
      <c r="F76">
        <v>0</v>
      </c>
      <c r="G76">
        <v>1</v>
      </c>
      <c r="H76">
        <v>100</v>
      </c>
      <c r="I76">
        <v>9</v>
      </c>
      <c r="J76">
        <v>4038468</v>
      </c>
      <c r="K76">
        <v>3863644</v>
      </c>
      <c r="L76">
        <v>3674212</v>
      </c>
      <c r="M76">
        <v>174824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1475197057</v>
      </c>
      <c r="B77">
        <v>75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9</v>
      </c>
      <c r="J77">
        <v>4038468</v>
      </c>
      <c r="K77">
        <v>3863644</v>
      </c>
      <c r="L77">
        <v>3674212</v>
      </c>
      <c r="M77">
        <v>174824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1475197058</v>
      </c>
      <c r="B78">
        <v>76</v>
      </c>
      <c r="C78">
        <v>4</v>
      </c>
      <c r="D78">
        <v>100.8</v>
      </c>
      <c r="E78">
        <v>0</v>
      </c>
      <c r="F78">
        <v>0</v>
      </c>
      <c r="G78">
        <v>0</v>
      </c>
      <c r="H78">
        <v>100</v>
      </c>
      <c r="I78">
        <v>9</v>
      </c>
      <c r="J78">
        <v>4038468</v>
      </c>
      <c r="K78">
        <v>3863644</v>
      </c>
      <c r="L78">
        <v>3674212</v>
      </c>
      <c r="M78">
        <v>174824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1475197059</v>
      </c>
      <c r="B79">
        <v>77</v>
      </c>
      <c r="C79">
        <v>4</v>
      </c>
      <c r="D79">
        <v>100.4</v>
      </c>
      <c r="E79">
        <v>0</v>
      </c>
      <c r="F79">
        <v>0</v>
      </c>
      <c r="G79">
        <v>1</v>
      </c>
      <c r="H79">
        <v>100</v>
      </c>
      <c r="I79">
        <v>9</v>
      </c>
      <c r="J79">
        <v>4038468</v>
      </c>
      <c r="K79">
        <v>3863644</v>
      </c>
      <c r="L79">
        <v>3674212</v>
      </c>
      <c r="M79">
        <v>174824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1475197060</v>
      </c>
      <c r="B80">
        <v>78</v>
      </c>
      <c r="C80">
        <v>4</v>
      </c>
      <c r="D80">
        <v>100.8</v>
      </c>
      <c r="E80">
        <v>0</v>
      </c>
      <c r="F80">
        <v>0</v>
      </c>
      <c r="G80">
        <v>1</v>
      </c>
      <c r="H80">
        <v>100</v>
      </c>
      <c r="I80">
        <v>9</v>
      </c>
      <c r="J80">
        <v>4038468</v>
      </c>
      <c r="K80">
        <v>3863644</v>
      </c>
      <c r="L80">
        <v>3674212</v>
      </c>
      <c r="M80">
        <v>174824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1475197061</v>
      </c>
      <c r="B81">
        <v>79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9</v>
      </c>
      <c r="J81">
        <v>4038468</v>
      </c>
      <c r="K81">
        <v>3863644</v>
      </c>
      <c r="L81">
        <v>3674212</v>
      </c>
      <c r="M81">
        <v>174824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1475197062</v>
      </c>
      <c r="B82">
        <v>80</v>
      </c>
      <c r="C82">
        <v>4</v>
      </c>
      <c r="D82">
        <v>101.6</v>
      </c>
      <c r="E82">
        <v>1</v>
      </c>
      <c r="F82">
        <v>0</v>
      </c>
      <c r="G82">
        <v>0</v>
      </c>
      <c r="H82">
        <v>100</v>
      </c>
      <c r="I82">
        <v>9</v>
      </c>
      <c r="J82">
        <v>4038468</v>
      </c>
      <c r="K82">
        <v>3863644</v>
      </c>
      <c r="L82">
        <v>3674212</v>
      </c>
      <c r="M82">
        <v>174824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1475197063</v>
      </c>
      <c r="B83">
        <v>81</v>
      </c>
      <c r="C83">
        <v>4</v>
      </c>
      <c r="D83">
        <v>101.2</v>
      </c>
      <c r="E83">
        <v>0</v>
      </c>
      <c r="F83">
        <v>0</v>
      </c>
      <c r="G83">
        <v>1</v>
      </c>
      <c r="H83">
        <v>100</v>
      </c>
      <c r="I83">
        <v>9</v>
      </c>
      <c r="J83">
        <v>4038468</v>
      </c>
      <c r="K83">
        <v>3863612</v>
      </c>
      <c r="L83">
        <v>3674244</v>
      </c>
      <c r="M83">
        <v>174856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1475197064</v>
      </c>
      <c r="B84">
        <v>82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9</v>
      </c>
      <c r="J84">
        <v>4038468</v>
      </c>
      <c r="K84">
        <v>3863580</v>
      </c>
      <c r="L84">
        <v>3674276</v>
      </c>
      <c r="M84">
        <v>174888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1475197065</v>
      </c>
      <c r="B85">
        <v>83</v>
      </c>
      <c r="C85">
        <v>4</v>
      </c>
      <c r="D85">
        <v>101.2</v>
      </c>
      <c r="E85">
        <v>1</v>
      </c>
      <c r="F85">
        <v>0</v>
      </c>
      <c r="G85">
        <v>1</v>
      </c>
      <c r="H85">
        <v>100</v>
      </c>
      <c r="I85">
        <v>9</v>
      </c>
      <c r="J85">
        <v>4038468</v>
      </c>
      <c r="K85">
        <v>3863704</v>
      </c>
      <c r="L85">
        <v>3674152</v>
      </c>
      <c r="M85">
        <v>174764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1475197066</v>
      </c>
      <c r="B86">
        <v>84</v>
      </c>
      <c r="C86">
        <v>4</v>
      </c>
      <c r="D86">
        <v>100.8</v>
      </c>
      <c r="E86">
        <v>0</v>
      </c>
      <c r="F86">
        <v>0</v>
      </c>
      <c r="G86">
        <v>0</v>
      </c>
      <c r="H86">
        <v>100</v>
      </c>
      <c r="I86">
        <v>9</v>
      </c>
      <c r="J86">
        <v>4038468</v>
      </c>
      <c r="K86">
        <v>3863704</v>
      </c>
      <c r="L86">
        <v>3674152</v>
      </c>
      <c r="M86">
        <v>174764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1475197067</v>
      </c>
      <c r="B87">
        <v>85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9</v>
      </c>
      <c r="J87">
        <v>4038468</v>
      </c>
      <c r="K87">
        <v>3863736</v>
      </c>
      <c r="L87">
        <v>3674120</v>
      </c>
      <c r="M87">
        <v>174732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1475197068</v>
      </c>
      <c r="B88">
        <v>86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9</v>
      </c>
      <c r="J88">
        <v>4038468</v>
      </c>
      <c r="K88">
        <v>3863736</v>
      </c>
      <c r="L88">
        <v>3674120</v>
      </c>
      <c r="M88">
        <v>174732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1475197069</v>
      </c>
      <c r="B89">
        <v>87</v>
      </c>
      <c r="C89">
        <v>4</v>
      </c>
      <c r="D89">
        <v>100.8</v>
      </c>
      <c r="E89">
        <v>1</v>
      </c>
      <c r="F89">
        <v>0</v>
      </c>
      <c r="G89">
        <v>0</v>
      </c>
      <c r="H89">
        <v>100</v>
      </c>
      <c r="I89">
        <v>9</v>
      </c>
      <c r="J89">
        <v>4038468</v>
      </c>
      <c r="K89">
        <v>3863736</v>
      </c>
      <c r="L89">
        <v>3674120</v>
      </c>
      <c r="M89">
        <v>174732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1475197070</v>
      </c>
      <c r="B90">
        <v>88</v>
      </c>
      <c r="C90">
        <v>4</v>
      </c>
      <c r="D90">
        <v>100.4</v>
      </c>
      <c r="E90">
        <v>0</v>
      </c>
      <c r="F90">
        <v>0</v>
      </c>
      <c r="G90">
        <v>1</v>
      </c>
      <c r="H90">
        <v>100</v>
      </c>
      <c r="I90">
        <v>9</v>
      </c>
      <c r="J90">
        <v>4038468</v>
      </c>
      <c r="K90">
        <v>3863704</v>
      </c>
      <c r="L90">
        <v>3674152</v>
      </c>
      <c r="M90">
        <v>174764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1475197071</v>
      </c>
      <c r="B91">
        <v>89</v>
      </c>
      <c r="C91">
        <v>4</v>
      </c>
      <c r="D91">
        <v>101.6</v>
      </c>
      <c r="E91">
        <v>0</v>
      </c>
      <c r="F91">
        <v>0</v>
      </c>
      <c r="G91">
        <v>1</v>
      </c>
      <c r="H91">
        <v>100</v>
      </c>
      <c r="I91">
        <v>9</v>
      </c>
      <c r="J91">
        <v>4038468</v>
      </c>
      <c r="K91">
        <v>3863704</v>
      </c>
      <c r="L91">
        <v>3674152</v>
      </c>
      <c r="M91">
        <v>174764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1475197072</v>
      </c>
      <c r="B92">
        <v>90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9</v>
      </c>
      <c r="J92">
        <v>4038468</v>
      </c>
      <c r="K92">
        <v>3863704</v>
      </c>
      <c r="L92">
        <v>3674152</v>
      </c>
      <c r="M92">
        <v>174764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1475197073</v>
      </c>
      <c r="B93">
        <v>91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9</v>
      </c>
      <c r="J93">
        <v>4038468</v>
      </c>
      <c r="K93">
        <v>3863704</v>
      </c>
      <c r="L93">
        <v>3674152</v>
      </c>
      <c r="M93">
        <v>174764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1475197074</v>
      </c>
      <c r="B94">
        <v>92</v>
      </c>
      <c r="C94">
        <v>4</v>
      </c>
      <c r="D94">
        <v>100</v>
      </c>
      <c r="E94">
        <v>0</v>
      </c>
      <c r="F94">
        <v>0</v>
      </c>
      <c r="G94">
        <v>1</v>
      </c>
      <c r="H94">
        <v>100</v>
      </c>
      <c r="I94">
        <v>9</v>
      </c>
      <c r="J94">
        <v>4038468</v>
      </c>
      <c r="K94">
        <v>3863704</v>
      </c>
      <c r="L94">
        <v>3674152</v>
      </c>
      <c r="M94">
        <v>174764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1475197075</v>
      </c>
      <c r="B95">
        <v>93</v>
      </c>
      <c r="C95">
        <v>4</v>
      </c>
      <c r="D95">
        <v>101.6</v>
      </c>
      <c r="E95">
        <v>1</v>
      </c>
      <c r="F95">
        <v>0</v>
      </c>
      <c r="G95">
        <v>0</v>
      </c>
      <c r="H95">
        <v>100</v>
      </c>
      <c r="I95">
        <v>9</v>
      </c>
      <c r="J95">
        <v>4038468</v>
      </c>
      <c r="K95">
        <v>3863704</v>
      </c>
      <c r="L95">
        <v>3674152</v>
      </c>
      <c r="M95">
        <v>174764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1475197076</v>
      </c>
      <c r="B96">
        <v>94</v>
      </c>
      <c r="C96">
        <v>4</v>
      </c>
      <c r="D96">
        <v>100.8</v>
      </c>
      <c r="E96">
        <v>0</v>
      </c>
      <c r="F96">
        <v>0</v>
      </c>
      <c r="G96">
        <v>0</v>
      </c>
      <c r="H96">
        <v>100</v>
      </c>
      <c r="I96">
        <v>9</v>
      </c>
      <c r="J96">
        <v>4038468</v>
      </c>
      <c r="K96">
        <v>3863704</v>
      </c>
      <c r="L96">
        <v>3674152</v>
      </c>
      <c r="M96">
        <v>174764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1475197077</v>
      </c>
      <c r="B97">
        <v>95</v>
      </c>
      <c r="C97">
        <v>4</v>
      </c>
      <c r="D97">
        <v>100.4</v>
      </c>
      <c r="E97">
        <v>0</v>
      </c>
      <c r="F97">
        <v>0</v>
      </c>
      <c r="G97">
        <v>1</v>
      </c>
      <c r="H97">
        <v>100</v>
      </c>
      <c r="I97">
        <v>9</v>
      </c>
      <c r="J97">
        <v>4038468</v>
      </c>
      <c r="K97">
        <v>3863704</v>
      </c>
      <c r="L97">
        <v>3674152</v>
      </c>
      <c r="M97">
        <v>174764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1475197078</v>
      </c>
      <c r="B98">
        <v>96</v>
      </c>
      <c r="C98">
        <v>4</v>
      </c>
      <c r="D98">
        <v>100.8</v>
      </c>
      <c r="E98">
        <v>1</v>
      </c>
      <c r="F98">
        <v>0</v>
      </c>
      <c r="G98">
        <v>0</v>
      </c>
      <c r="H98">
        <v>100</v>
      </c>
      <c r="I98">
        <v>9</v>
      </c>
      <c r="J98">
        <v>4038468</v>
      </c>
      <c r="K98">
        <v>3863828</v>
      </c>
      <c r="L98">
        <v>3674028</v>
      </c>
      <c r="M98">
        <v>174640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1475197079</v>
      </c>
      <c r="B99">
        <v>97</v>
      </c>
      <c r="C99">
        <v>4</v>
      </c>
      <c r="D99">
        <v>101.2</v>
      </c>
      <c r="E99">
        <v>0</v>
      </c>
      <c r="F99">
        <v>0</v>
      </c>
      <c r="G99">
        <v>1</v>
      </c>
      <c r="H99">
        <v>100</v>
      </c>
      <c r="I99">
        <v>9</v>
      </c>
      <c r="J99">
        <v>4038468</v>
      </c>
      <c r="K99">
        <v>3863860</v>
      </c>
      <c r="L99">
        <v>3673996</v>
      </c>
      <c r="M99">
        <v>174608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1475197080</v>
      </c>
      <c r="B100">
        <v>98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9</v>
      </c>
      <c r="J100">
        <v>4038468</v>
      </c>
      <c r="K100">
        <v>3863860</v>
      </c>
      <c r="L100">
        <v>3673996</v>
      </c>
      <c r="M100">
        <v>174608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1475197081</v>
      </c>
      <c r="B101">
        <v>99</v>
      </c>
      <c r="C101">
        <v>4</v>
      </c>
      <c r="D101">
        <v>100.8</v>
      </c>
      <c r="E101">
        <v>0</v>
      </c>
      <c r="F101">
        <v>0</v>
      </c>
      <c r="G101">
        <v>1</v>
      </c>
      <c r="H101">
        <v>100</v>
      </c>
      <c r="I101">
        <v>9</v>
      </c>
      <c r="J101">
        <v>4038468</v>
      </c>
      <c r="K101">
        <v>3863860</v>
      </c>
      <c r="L101">
        <v>3673996</v>
      </c>
      <c r="M101">
        <v>174608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1475197082</v>
      </c>
      <c r="B102">
        <v>100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9</v>
      </c>
      <c r="J102">
        <v>4038468</v>
      </c>
      <c r="K102">
        <v>3863952</v>
      </c>
      <c r="L102">
        <v>3673904</v>
      </c>
      <c r="M102">
        <v>174516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1475197083</v>
      </c>
      <c r="B103">
        <v>101</v>
      </c>
      <c r="C103">
        <v>4</v>
      </c>
      <c r="D103">
        <v>101.6</v>
      </c>
      <c r="E103">
        <v>1</v>
      </c>
      <c r="F103">
        <v>0</v>
      </c>
      <c r="G103">
        <v>0</v>
      </c>
      <c r="H103">
        <v>100</v>
      </c>
      <c r="I103">
        <v>9</v>
      </c>
      <c r="J103">
        <v>4038468</v>
      </c>
      <c r="K103">
        <v>3863952</v>
      </c>
      <c r="L103">
        <v>3673904</v>
      </c>
      <c r="M103">
        <v>174516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1475197084</v>
      </c>
      <c r="B104">
        <v>102</v>
      </c>
      <c r="C104">
        <v>4</v>
      </c>
      <c r="D104">
        <v>100</v>
      </c>
      <c r="E104">
        <v>0</v>
      </c>
      <c r="F104">
        <v>0</v>
      </c>
      <c r="G104">
        <v>1</v>
      </c>
      <c r="H104">
        <v>100</v>
      </c>
      <c r="I104">
        <v>9</v>
      </c>
      <c r="J104">
        <v>4038468</v>
      </c>
      <c r="K104">
        <v>3863952</v>
      </c>
      <c r="L104">
        <v>3673904</v>
      </c>
      <c r="M104">
        <v>174516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1475197085</v>
      </c>
      <c r="B105">
        <v>103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9</v>
      </c>
      <c r="J105">
        <v>4038468</v>
      </c>
      <c r="K105">
        <v>3863952</v>
      </c>
      <c r="L105">
        <v>3673904</v>
      </c>
      <c r="M105">
        <v>174516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1475197086</v>
      </c>
      <c r="B106">
        <v>104</v>
      </c>
      <c r="C106">
        <v>4</v>
      </c>
      <c r="D106">
        <v>101.2</v>
      </c>
      <c r="E106">
        <v>1</v>
      </c>
      <c r="F106">
        <v>0</v>
      </c>
      <c r="G106">
        <v>1</v>
      </c>
      <c r="H106">
        <v>100</v>
      </c>
      <c r="I106">
        <v>9</v>
      </c>
      <c r="J106">
        <v>4038468</v>
      </c>
      <c r="K106">
        <v>3863952</v>
      </c>
      <c r="L106">
        <v>3673904</v>
      </c>
      <c r="M106">
        <v>174516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1475197087</v>
      </c>
      <c r="B107">
        <v>105</v>
      </c>
      <c r="C107">
        <v>4</v>
      </c>
      <c r="D107">
        <v>100.8</v>
      </c>
      <c r="E107">
        <v>0</v>
      </c>
      <c r="F107">
        <v>0</v>
      </c>
      <c r="G107">
        <v>0</v>
      </c>
      <c r="H107">
        <v>100</v>
      </c>
      <c r="I107">
        <v>9</v>
      </c>
      <c r="J107">
        <v>4038468</v>
      </c>
      <c r="K107">
        <v>3863952</v>
      </c>
      <c r="L107">
        <v>3673904</v>
      </c>
      <c r="M107">
        <v>174516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1475197088</v>
      </c>
      <c r="B108">
        <v>106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9</v>
      </c>
      <c r="J108">
        <v>4038468</v>
      </c>
      <c r="K108">
        <v>3863952</v>
      </c>
      <c r="L108">
        <v>3673904</v>
      </c>
      <c r="M108">
        <v>174516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1475197089</v>
      </c>
      <c r="B109">
        <v>107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9</v>
      </c>
      <c r="J109">
        <v>4038468</v>
      </c>
      <c r="K109">
        <v>3864076</v>
      </c>
      <c r="L109">
        <v>3673780</v>
      </c>
      <c r="M109">
        <v>174392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1475197090</v>
      </c>
      <c r="B110">
        <v>108</v>
      </c>
      <c r="C110">
        <v>4</v>
      </c>
      <c r="D110">
        <v>100.8</v>
      </c>
      <c r="E110">
        <v>0</v>
      </c>
      <c r="F110">
        <v>0</v>
      </c>
      <c r="G110">
        <v>1</v>
      </c>
      <c r="H110">
        <v>100</v>
      </c>
      <c r="I110">
        <v>9</v>
      </c>
      <c r="J110">
        <v>4038468</v>
      </c>
      <c r="K110">
        <v>3864076</v>
      </c>
      <c r="L110">
        <v>3673780</v>
      </c>
      <c r="M110">
        <v>174392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1475197091</v>
      </c>
      <c r="B111">
        <v>109</v>
      </c>
      <c r="C111">
        <v>4</v>
      </c>
      <c r="D111">
        <v>100.8</v>
      </c>
      <c r="E111">
        <v>0</v>
      </c>
      <c r="F111">
        <v>0</v>
      </c>
      <c r="G111">
        <v>0</v>
      </c>
      <c r="H111">
        <v>100</v>
      </c>
      <c r="I111">
        <v>9</v>
      </c>
      <c r="J111">
        <v>4038468</v>
      </c>
      <c r="K111">
        <v>3864076</v>
      </c>
      <c r="L111">
        <v>3673780</v>
      </c>
      <c r="M111">
        <v>174392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1475197092</v>
      </c>
      <c r="B112">
        <v>110</v>
      </c>
      <c r="C112">
        <v>4</v>
      </c>
      <c r="D112">
        <v>100.4</v>
      </c>
      <c r="E112">
        <v>0</v>
      </c>
      <c r="F112">
        <v>0</v>
      </c>
      <c r="G112">
        <v>1</v>
      </c>
      <c r="H112">
        <v>100</v>
      </c>
      <c r="I112">
        <v>9</v>
      </c>
      <c r="J112">
        <v>4038468</v>
      </c>
      <c r="K112">
        <v>3864076</v>
      </c>
      <c r="L112">
        <v>3673780</v>
      </c>
      <c r="M112">
        <v>174392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1475197093</v>
      </c>
      <c r="B113">
        <v>111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9</v>
      </c>
      <c r="J113">
        <v>4038468</v>
      </c>
      <c r="K113">
        <v>3864076</v>
      </c>
      <c r="L113">
        <v>3673780</v>
      </c>
      <c r="M113">
        <v>174392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1475197094</v>
      </c>
      <c r="B114">
        <v>112</v>
      </c>
      <c r="C114">
        <v>4</v>
      </c>
      <c r="D114">
        <v>100.8</v>
      </c>
      <c r="E114">
        <v>0</v>
      </c>
      <c r="F114">
        <v>0</v>
      </c>
      <c r="G114">
        <v>1</v>
      </c>
      <c r="H114">
        <v>100</v>
      </c>
      <c r="I114">
        <v>9</v>
      </c>
      <c r="J114">
        <v>4038468</v>
      </c>
      <c r="K114">
        <v>3864076</v>
      </c>
      <c r="L114">
        <v>3673780</v>
      </c>
      <c r="M114">
        <v>174392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1475197095</v>
      </c>
      <c r="B115">
        <v>113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9</v>
      </c>
      <c r="J115">
        <v>4038468</v>
      </c>
      <c r="K115">
        <v>3864108</v>
      </c>
      <c r="L115">
        <v>3673748</v>
      </c>
      <c r="M115">
        <v>174360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1475197096</v>
      </c>
      <c r="B116">
        <v>114</v>
      </c>
      <c r="C116">
        <v>4</v>
      </c>
      <c r="D116">
        <v>100.4</v>
      </c>
      <c r="E116">
        <v>0</v>
      </c>
      <c r="F116">
        <v>0</v>
      </c>
      <c r="G116">
        <v>1</v>
      </c>
      <c r="H116">
        <v>100</v>
      </c>
      <c r="I116">
        <v>9</v>
      </c>
      <c r="J116">
        <v>4038468</v>
      </c>
      <c r="K116">
        <v>3864108</v>
      </c>
      <c r="L116">
        <v>3673748</v>
      </c>
      <c r="M116">
        <v>174360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1475197097</v>
      </c>
      <c r="B117">
        <v>115</v>
      </c>
      <c r="C117">
        <v>4</v>
      </c>
      <c r="D117">
        <v>101.2</v>
      </c>
      <c r="E117">
        <v>0</v>
      </c>
      <c r="F117">
        <v>0</v>
      </c>
      <c r="G117">
        <v>0</v>
      </c>
      <c r="H117">
        <v>100</v>
      </c>
      <c r="I117">
        <v>9</v>
      </c>
      <c r="J117">
        <v>4038468</v>
      </c>
      <c r="K117">
        <v>3864108</v>
      </c>
      <c r="L117">
        <v>3673748</v>
      </c>
      <c r="M117">
        <v>174360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1475197098</v>
      </c>
      <c r="B118">
        <v>116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9</v>
      </c>
      <c r="J118">
        <v>4038468</v>
      </c>
      <c r="K118">
        <v>3864108</v>
      </c>
      <c r="L118">
        <v>3673748</v>
      </c>
      <c r="M118">
        <v>174360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1475197099</v>
      </c>
      <c r="B119">
        <v>117</v>
      </c>
      <c r="C119">
        <v>4</v>
      </c>
      <c r="D119">
        <v>100.8</v>
      </c>
      <c r="E119">
        <v>0</v>
      </c>
      <c r="F119">
        <v>0</v>
      </c>
      <c r="G119">
        <v>1</v>
      </c>
      <c r="H119">
        <v>100</v>
      </c>
      <c r="I119">
        <v>9</v>
      </c>
      <c r="J119">
        <v>4038468</v>
      </c>
      <c r="K119">
        <v>3864108</v>
      </c>
      <c r="L119">
        <v>3673748</v>
      </c>
      <c r="M119">
        <v>174360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1475197100</v>
      </c>
      <c r="B120">
        <v>118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9</v>
      </c>
      <c r="J120">
        <v>4038468</v>
      </c>
      <c r="K120">
        <v>3864232</v>
      </c>
      <c r="L120">
        <v>3673624</v>
      </c>
      <c r="M120">
        <v>174236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1475197101</v>
      </c>
      <c r="B121">
        <v>119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9</v>
      </c>
      <c r="J121">
        <v>4038468</v>
      </c>
      <c r="K121">
        <v>3864232</v>
      </c>
      <c r="L121">
        <v>3673624</v>
      </c>
      <c r="M121">
        <v>174236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1475197102</v>
      </c>
      <c r="B122">
        <v>120</v>
      </c>
      <c r="C122">
        <v>4</v>
      </c>
      <c r="D122">
        <v>100.8</v>
      </c>
      <c r="E122">
        <v>0</v>
      </c>
      <c r="F122">
        <v>0</v>
      </c>
      <c r="G122">
        <v>1</v>
      </c>
      <c r="H122">
        <v>100</v>
      </c>
      <c r="I122">
        <v>9</v>
      </c>
      <c r="J122">
        <v>4038468</v>
      </c>
      <c r="K122">
        <v>3864232</v>
      </c>
      <c r="L122">
        <v>3673624</v>
      </c>
      <c r="M122">
        <v>174236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1475197103</v>
      </c>
      <c r="B123">
        <v>121</v>
      </c>
      <c r="C123">
        <v>4</v>
      </c>
      <c r="D123">
        <v>101.2</v>
      </c>
      <c r="E123">
        <v>0</v>
      </c>
      <c r="F123">
        <v>0</v>
      </c>
      <c r="G123">
        <v>1</v>
      </c>
      <c r="H123">
        <v>100</v>
      </c>
      <c r="I123">
        <v>9</v>
      </c>
      <c r="J123">
        <v>4038468</v>
      </c>
      <c r="K123">
        <v>3864232</v>
      </c>
      <c r="L123">
        <v>3673624</v>
      </c>
      <c r="M123">
        <v>174236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1475197104</v>
      </c>
      <c r="B124">
        <v>122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9</v>
      </c>
      <c r="J124">
        <v>4038468</v>
      </c>
      <c r="K124">
        <v>3864264</v>
      </c>
      <c r="L124">
        <v>3673592</v>
      </c>
      <c r="M124">
        <v>174204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1475197105</v>
      </c>
      <c r="B125">
        <v>123</v>
      </c>
      <c r="C125">
        <v>4</v>
      </c>
      <c r="D125">
        <v>101.2</v>
      </c>
      <c r="E125">
        <v>0</v>
      </c>
      <c r="F125">
        <v>0</v>
      </c>
      <c r="G125">
        <v>1</v>
      </c>
      <c r="H125">
        <v>100</v>
      </c>
      <c r="I125">
        <v>9</v>
      </c>
      <c r="J125">
        <v>4038468</v>
      </c>
      <c r="K125">
        <v>3864264</v>
      </c>
      <c r="L125">
        <v>3673600</v>
      </c>
      <c r="M125">
        <v>174204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1475197106</v>
      </c>
      <c r="B126">
        <v>124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9</v>
      </c>
      <c r="J126">
        <v>4038468</v>
      </c>
      <c r="K126">
        <v>3864264</v>
      </c>
      <c r="L126">
        <v>3673600</v>
      </c>
      <c r="M126">
        <v>174204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1475197107</v>
      </c>
      <c r="B127">
        <v>125</v>
      </c>
      <c r="C127">
        <v>4</v>
      </c>
      <c r="D127">
        <v>100</v>
      </c>
      <c r="E127">
        <v>0</v>
      </c>
      <c r="F127">
        <v>0</v>
      </c>
      <c r="G127">
        <v>1</v>
      </c>
      <c r="H127">
        <v>100</v>
      </c>
      <c r="I127">
        <v>9</v>
      </c>
      <c r="J127">
        <v>4038468</v>
      </c>
      <c r="K127">
        <v>3864264</v>
      </c>
      <c r="L127">
        <v>3673600</v>
      </c>
      <c r="M127">
        <v>174204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1475197108</v>
      </c>
      <c r="B128">
        <v>126</v>
      </c>
      <c r="C128">
        <v>4</v>
      </c>
      <c r="D128">
        <v>101.2</v>
      </c>
      <c r="E128">
        <v>0</v>
      </c>
      <c r="F128">
        <v>0</v>
      </c>
      <c r="G128">
        <v>0</v>
      </c>
      <c r="H128">
        <v>100</v>
      </c>
      <c r="I128">
        <v>9</v>
      </c>
      <c r="J128">
        <v>4038468</v>
      </c>
      <c r="K128">
        <v>3864264</v>
      </c>
      <c r="L128">
        <v>3673600</v>
      </c>
      <c r="M128">
        <v>174204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1475197109</v>
      </c>
      <c r="B129">
        <v>127</v>
      </c>
      <c r="C129">
        <v>4</v>
      </c>
      <c r="D129">
        <v>100</v>
      </c>
      <c r="E129">
        <v>0</v>
      </c>
      <c r="F129">
        <v>0</v>
      </c>
      <c r="G129">
        <v>1</v>
      </c>
      <c r="H129">
        <v>100</v>
      </c>
      <c r="I129">
        <v>9</v>
      </c>
      <c r="J129">
        <v>4038468</v>
      </c>
      <c r="K129">
        <v>3864264</v>
      </c>
      <c r="L129">
        <v>3673600</v>
      </c>
      <c r="M129">
        <v>174204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1475197110</v>
      </c>
      <c r="B130">
        <v>128</v>
      </c>
      <c r="C130">
        <v>4</v>
      </c>
      <c r="D130">
        <v>104.8</v>
      </c>
      <c r="E130">
        <v>0</v>
      </c>
      <c r="F130">
        <v>0</v>
      </c>
      <c r="G130">
        <v>4</v>
      </c>
      <c r="H130">
        <v>100</v>
      </c>
      <c r="I130">
        <v>9</v>
      </c>
      <c r="J130">
        <v>4038468</v>
      </c>
      <c r="K130">
        <v>3864264</v>
      </c>
      <c r="L130">
        <v>3673604</v>
      </c>
      <c r="M130">
        <v>174204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84</v>
      </c>
    </row>
    <row r="131" spans="1:23">
      <c r="A131">
        <v>1475197111</v>
      </c>
      <c r="B131">
        <v>129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9</v>
      </c>
      <c r="J131">
        <v>4038468</v>
      </c>
      <c r="K131">
        <v>3864264</v>
      </c>
      <c r="L131">
        <v>3673604</v>
      </c>
      <c r="M131">
        <v>174204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1475197112</v>
      </c>
      <c r="B132">
        <v>130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9</v>
      </c>
      <c r="J132">
        <v>4038468</v>
      </c>
      <c r="K132">
        <v>3864388</v>
      </c>
      <c r="L132">
        <v>3673480</v>
      </c>
      <c r="M132">
        <v>174080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1475197113</v>
      </c>
      <c r="B133">
        <v>131</v>
      </c>
      <c r="C133">
        <v>4</v>
      </c>
      <c r="D133">
        <v>101.2</v>
      </c>
      <c r="E133">
        <v>0</v>
      </c>
      <c r="F133">
        <v>0</v>
      </c>
      <c r="G133">
        <v>0</v>
      </c>
      <c r="H133">
        <v>100</v>
      </c>
      <c r="I133">
        <v>9</v>
      </c>
      <c r="J133">
        <v>4038468</v>
      </c>
      <c r="K133">
        <v>3864388</v>
      </c>
      <c r="L133">
        <v>3673480</v>
      </c>
      <c r="M133">
        <v>174080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1475197114</v>
      </c>
      <c r="B134">
        <v>132</v>
      </c>
      <c r="C134">
        <v>4</v>
      </c>
      <c r="D134">
        <v>100.8</v>
      </c>
      <c r="E134">
        <v>1</v>
      </c>
      <c r="F134">
        <v>0</v>
      </c>
      <c r="G134">
        <v>1</v>
      </c>
      <c r="H134">
        <v>100</v>
      </c>
      <c r="I134">
        <v>9</v>
      </c>
      <c r="J134">
        <v>4038468</v>
      </c>
      <c r="K134">
        <v>3864388</v>
      </c>
      <c r="L134">
        <v>3673480</v>
      </c>
      <c r="M134">
        <v>174080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1475197115</v>
      </c>
      <c r="B135">
        <v>133</v>
      </c>
      <c r="C135">
        <v>4</v>
      </c>
      <c r="D135">
        <v>100.8</v>
      </c>
      <c r="E135">
        <v>0</v>
      </c>
      <c r="F135">
        <v>0</v>
      </c>
      <c r="G135">
        <v>1</v>
      </c>
      <c r="H135">
        <v>100</v>
      </c>
      <c r="I135">
        <v>9</v>
      </c>
      <c r="J135">
        <v>4038468</v>
      </c>
      <c r="K135">
        <v>3864356</v>
      </c>
      <c r="L135">
        <v>3673512</v>
      </c>
      <c r="M135">
        <v>174112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1475197116</v>
      </c>
      <c r="B136">
        <v>134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9</v>
      </c>
      <c r="J136">
        <v>4038468</v>
      </c>
      <c r="K136">
        <v>3864356</v>
      </c>
      <c r="L136">
        <v>3673512</v>
      </c>
      <c r="M136">
        <v>174112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1475197117</v>
      </c>
      <c r="B137">
        <v>135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9</v>
      </c>
      <c r="J137">
        <v>4038468</v>
      </c>
      <c r="K137">
        <v>3864356</v>
      </c>
      <c r="L137">
        <v>3673512</v>
      </c>
      <c r="M137">
        <v>174112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1475197118</v>
      </c>
      <c r="B138">
        <v>136</v>
      </c>
      <c r="C138">
        <v>4</v>
      </c>
      <c r="D138">
        <v>100.8</v>
      </c>
      <c r="E138">
        <v>0</v>
      </c>
      <c r="F138">
        <v>0</v>
      </c>
      <c r="G138">
        <v>1</v>
      </c>
      <c r="H138">
        <v>100</v>
      </c>
      <c r="I138">
        <v>9</v>
      </c>
      <c r="J138">
        <v>4038468</v>
      </c>
      <c r="K138">
        <v>3864356</v>
      </c>
      <c r="L138">
        <v>3673512</v>
      </c>
      <c r="M138">
        <v>174112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1475197119</v>
      </c>
      <c r="B139">
        <v>137</v>
      </c>
      <c r="C139">
        <v>4</v>
      </c>
      <c r="D139">
        <v>100.8</v>
      </c>
      <c r="E139">
        <v>0</v>
      </c>
      <c r="F139">
        <v>0</v>
      </c>
      <c r="G139">
        <v>1</v>
      </c>
      <c r="H139">
        <v>100</v>
      </c>
      <c r="I139">
        <v>9</v>
      </c>
      <c r="J139">
        <v>4038468</v>
      </c>
      <c r="K139">
        <v>3864356</v>
      </c>
      <c r="L139">
        <v>3673512</v>
      </c>
      <c r="M139">
        <v>174112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1475197120</v>
      </c>
      <c r="B140">
        <v>138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9</v>
      </c>
      <c r="J140">
        <v>4038468</v>
      </c>
      <c r="K140">
        <v>3864356</v>
      </c>
      <c r="L140">
        <v>3673512</v>
      </c>
      <c r="M140">
        <v>174112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1475197121</v>
      </c>
      <c r="B141">
        <v>139</v>
      </c>
      <c r="C141">
        <v>4</v>
      </c>
      <c r="D141">
        <v>100</v>
      </c>
      <c r="E141">
        <v>0</v>
      </c>
      <c r="F141">
        <v>0</v>
      </c>
      <c r="G141">
        <v>1</v>
      </c>
      <c r="H141">
        <v>100</v>
      </c>
      <c r="I141">
        <v>9</v>
      </c>
      <c r="J141">
        <v>4038468</v>
      </c>
      <c r="K141">
        <v>3864356</v>
      </c>
      <c r="L141">
        <v>3673512</v>
      </c>
      <c r="M141">
        <v>174112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1475197122</v>
      </c>
      <c r="B142">
        <v>140</v>
      </c>
      <c r="C142">
        <v>4</v>
      </c>
      <c r="D142">
        <v>101.2</v>
      </c>
      <c r="E142">
        <v>0</v>
      </c>
      <c r="F142">
        <v>0</v>
      </c>
      <c r="G142">
        <v>0</v>
      </c>
      <c r="H142">
        <v>100</v>
      </c>
      <c r="I142">
        <v>9</v>
      </c>
      <c r="J142">
        <v>4038468</v>
      </c>
      <c r="K142">
        <v>3864388</v>
      </c>
      <c r="L142">
        <v>3673480</v>
      </c>
      <c r="M142">
        <v>174080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1475197123</v>
      </c>
      <c r="B143">
        <v>141</v>
      </c>
      <c r="C143">
        <v>4</v>
      </c>
      <c r="D143">
        <v>101.2</v>
      </c>
      <c r="E143">
        <v>0</v>
      </c>
      <c r="F143">
        <v>0</v>
      </c>
      <c r="G143">
        <v>0</v>
      </c>
      <c r="H143">
        <v>100</v>
      </c>
      <c r="I143">
        <v>9</v>
      </c>
      <c r="J143">
        <v>4038468</v>
      </c>
      <c r="K143">
        <v>3864388</v>
      </c>
      <c r="L143">
        <v>3673480</v>
      </c>
      <c r="M143">
        <v>174080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1475197124</v>
      </c>
      <c r="B144">
        <v>142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9</v>
      </c>
      <c r="J144">
        <v>4038468</v>
      </c>
      <c r="K144">
        <v>3864388</v>
      </c>
      <c r="L144">
        <v>3673480</v>
      </c>
      <c r="M144">
        <v>174080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1475197125</v>
      </c>
      <c r="B145">
        <v>143</v>
      </c>
      <c r="C145">
        <v>4</v>
      </c>
      <c r="D145">
        <v>100.4</v>
      </c>
      <c r="E145">
        <v>0</v>
      </c>
      <c r="F145">
        <v>0</v>
      </c>
      <c r="G145">
        <v>1</v>
      </c>
      <c r="H145">
        <v>100</v>
      </c>
      <c r="I145">
        <v>9</v>
      </c>
      <c r="J145">
        <v>4038468</v>
      </c>
      <c r="K145">
        <v>3864512</v>
      </c>
      <c r="L145">
        <v>3673356</v>
      </c>
      <c r="M145">
        <v>173956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1475197126</v>
      </c>
      <c r="B146">
        <v>144</v>
      </c>
      <c r="C146">
        <v>4</v>
      </c>
      <c r="D146">
        <v>101.6</v>
      </c>
      <c r="E146">
        <v>1</v>
      </c>
      <c r="F146">
        <v>0</v>
      </c>
      <c r="G146">
        <v>1</v>
      </c>
      <c r="H146">
        <v>100</v>
      </c>
      <c r="I146">
        <v>9</v>
      </c>
      <c r="J146">
        <v>4038468</v>
      </c>
      <c r="K146">
        <v>3864512</v>
      </c>
      <c r="L146">
        <v>3673356</v>
      </c>
      <c r="M146">
        <v>173956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1475197127</v>
      </c>
      <c r="B147">
        <v>145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9</v>
      </c>
      <c r="J147">
        <v>4038468</v>
      </c>
      <c r="K147">
        <v>3864512</v>
      </c>
      <c r="L147">
        <v>3673356</v>
      </c>
      <c r="M147">
        <v>173956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1475197128</v>
      </c>
      <c r="B148">
        <v>146</v>
      </c>
      <c r="C148">
        <v>4</v>
      </c>
      <c r="D148">
        <v>101.2</v>
      </c>
      <c r="E148">
        <v>0</v>
      </c>
      <c r="F148">
        <v>0</v>
      </c>
      <c r="G148">
        <v>0</v>
      </c>
      <c r="H148">
        <v>100</v>
      </c>
      <c r="I148">
        <v>9</v>
      </c>
      <c r="J148">
        <v>4038468</v>
      </c>
      <c r="K148">
        <v>3864512</v>
      </c>
      <c r="L148">
        <v>3673356</v>
      </c>
      <c r="M148">
        <v>173956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1475197129</v>
      </c>
      <c r="B149">
        <v>147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9</v>
      </c>
      <c r="J149">
        <v>4038468</v>
      </c>
      <c r="K149">
        <v>3864512</v>
      </c>
      <c r="L149">
        <v>3673356</v>
      </c>
      <c r="M149">
        <v>173956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1475197130</v>
      </c>
      <c r="B150">
        <v>148</v>
      </c>
      <c r="C150">
        <v>4</v>
      </c>
      <c r="D150">
        <v>100.4</v>
      </c>
      <c r="E150">
        <v>0</v>
      </c>
      <c r="F150">
        <v>0</v>
      </c>
      <c r="G150">
        <v>1</v>
      </c>
      <c r="H150">
        <v>100</v>
      </c>
      <c r="I150">
        <v>9</v>
      </c>
      <c r="J150">
        <v>4038468</v>
      </c>
      <c r="K150">
        <v>3864544</v>
      </c>
      <c r="L150">
        <v>3673324</v>
      </c>
      <c r="M150">
        <v>173924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1475197131</v>
      </c>
      <c r="B151">
        <v>149</v>
      </c>
      <c r="C151">
        <v>4</v>
      </c>
      <c r="D151">
        <v>100.8</v>
      </c>
      <c r="E151">
        <v>0</v>
      </c>
      <c r="F151">
        <v>0</v>
      </c>
      <c r="G151">
        <v>0</v>
      </c>
      <c r="H151">
        <v>100</v>
      </c>
      <c r="I151">
        <v>9</v>
      </c>
      <c r="J151">
        <v>4038468</v>
      </c>
      <c r="K151">
        <v>3864544</v>
      </c>
      <c r="L151">
        <v>3673324</v>
      </c>
      <c r="M151">
        <v>173924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1475197132</v>
      </c>
      <c r="B152">
        <v>150</v>
      </c>
      <c r="C152">
        <v>4</v>
      </c>
      <c r="D152">
        <v>100.8</v>
      </c>
      <c r="E152">
        <v>0</v>
      </c>
      <c r="F152">
        <v>0</v>
      </c>
      <c r="G152">
        <v>1</v>
      </c>
      <c r="H152">
        <v>100</v>
      </c>
      <c r="I152">
        <v>9</v>
      </c>
      <c r="J152">
        <v>4038468</v>
      </c>
      <c r="K152">
        <v>3864544</v>
      </c>
      <c r="L152">
        <v>3673324</v>
      </c>
      <c r="M152">
        <v>173924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1475197133</v>
      </c>
      <c r="B153">
        <v>151</v>
      </c>
      <c r="C153">
        <v>4</v>
      </c>
      <c r="D153">
        <v>99.6</v>
      </c>
      <c r="E153">
        <v>0</v>
      </c>
      <c r="F153">
        <v>0</v>
      </c>
      <c r="G153">
        <v>1</v>
      </c>
      <c r="H153">
        <v>100</v>
      </c>
      <c r="I153">
        <v>9</v>
      </c>
      <c r="J153">
        <v>4038468</v>
      </c>
      <c r="K153">
        <v>3864544</v>
      </c>
      <c r="L153">
        <v>3673324</v>
      </c>
      <c r="M153">
        <v>173924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1475197134</v>
      </c>
      <c r="B154">
        <v>152</v>
      </c>
      <c r="C154">
        <v>4</v>
      </c>
      <c r="D154">
        <v>100.8</v>
      </c>
      <c r="E154">
        <v>0</v>
      </c>
      <c r="F154">
        <v>0</v>
      </c>
      <c r="G154">
        <v>0</v>
      </c>
      <c r="H154">
        <v>100</v>
      </c>
      <c r="I154">
        <v>9</v>
      </c>
      <c r="J154">
        <v>4038468</v>
      </c>
      <c r="K154">
        <v>3864544</v>
      </c>
      <c r="L154">
        <v>3673324</v>
      </c>
      <c r="M154">
        <v>173924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1475197135</v>
      </c>
      <c r="B155">
        <v>153</v>
      </c>
      <c r="C155">
        <v>4</v>
      </c>
      <c r="D155">
        <v>100.8</v>
      </c>
      <c r="E155">
        <v>0</v>
      </c>
      <c r="F155">
        <v>0</v>
      </c>
      <c r="G155">
        <v>0</v>
      </c>
      <c r="H155">
        <v>100</v>
      </c>
      <c r="I155">
        <v>9</v>
      </c>
      <c r="J155">
        <v>4038468</v>
      </c>
      <c r="K155">
        <v>3864544</v>
      </c>
      <c r="L155">
        <v>3673324</v>
      </c>
      <c r="M155">
        <v>173924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1475197136</v>
      </c>
      <c r="B156">
        <v>154</v>
      </c>
      <c r="C156">
        <v>4</v>
      </c>
      <c r="D156">
        <v>101.2</v>
      </c>
      <c r="E156">
        <v>1</v>
      </c>
      <c r="F156">
        <v>0</v>
      </c>
      <c r="G156">
        <v>1</v>
      </c>
      <c r="H156">
        <v>100</v>
      </c>
      <c r="I156">
        <v>9</v>
      </c>
      <c r="J156">
        <v>4038468</v>
      </c>
      <c r="K156">
        <v>3864668</v>
      </c>
      <c r="L156">
        <v>3673212</v>
      </c>
      <c r="M156">
        <v>173800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1475197137</v>
      </c>
      <c r="B157">
        <v>155</v>
      </c>
      <c r="C157">
        <v>4</v>
      </c>
      <c r="D157">
        <v>100.4</v>
      </c>
      <c r="E157">
        <v>0</v>
      </c>
      <c r="F157">
        <v>0</v>
      </c>
      <c r="G157">
        <v>1</v>
      </c>
      <c r="H157">
        <v>100</v>
      </c>
      <c r="I157">
        <v>9</v>
      </c>
      <c r="J157">
        <v>4038468</v>
      </c>
      <c r="K157">
        <v>3864668</v>
      </c>
      <c r="L157">
        <v>3673212</v>
      </c>
      <c r="M157">
        <v>173800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1475197138</v>
      </c>
      <c r="B158">
        <v>156</v>
      </c>
      <c r="C158">
        <v>4</v>
      </c>
      <c r="D158">
        <v>101.2</v>
      </c>
      <c r="E158">
        <v>0</v>
      </c>
      <c r="F158">
        <v>0</v>
      </c>
      <c r="G158">
        <v>0</v>
      </c>
      <c r="H158">
        <v>100</v>
      </c>
      <c r="I158">
        <v>9</v>
      </c>
      <c r="J158">
        <v>4038468</v>
      </c>
      <c r="K158">
        <v>3864668</v>
      </c>
      <c r="L158">
        <v>3673212</v>
      </c>
      <c r="M158">
        <v>173800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1475197139</v>
      </c>
      <c r="B159">
        <v>157</v>
      </c>
      <c r="C159">
        <v>4</v>
      </c>
      <c r="D159">
        <v>100.4</v>
      </c>
      <c r="E159">
        <v>0</v>
      </c>
      <c r="F159">
        <v>0</v>
      </c>
      <c r="G159">
        <v>0</v>
      </c>
      <c r="H159">
        <v>100</v>
      </c>
      <c r="I159">
        <v>9</v>
      </c>
      <c r="J159">
        <v>4038468</v>
      </c>
      <c r="K159">
        <v>3864668</v>
      </c>
      <c r="L159">
        <v>3673212</v>
      </c>
      <c r="M159">
        <v>173800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1475197140</v>
      </c>
      <c r="B160">
        <v>158</v>
      </c>
      <c r="C160">
        <v>4</v>
      </c>
      <c r="D160">
        <v>100.4</v>
      </c>
      <c r="E160">
        <v>0</v>
      </c>
      <c r="F160">
        <v>0</v>
      </c>
      <c r="G160">
        <v>1</v>
      </c>
      <c r="H160">
        <v>100</v>
      </c>
      <c r="I160">
        <v>9</v>
      </c>
      <c r="J160">
        <v>4038468</v>
      </c>
      <c r="K160">
        <v>3864668</v>
      </c>
      <c r="L160">
        <v>3673212</v>
      </c>
      <c r="M160">
        <v>173800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8</v>
      </c>
      <c r="V160">
        <v>0</v>
      </c>
      <c r="W160">
        <v>24</v>
      </c>
    </row>
    <row r="161" spans="1:23">
      <c r="A161">
        <v>1475197141</v>
      </c>
      <c r="B161">
        <v>159</v>
      </c>
      <c r="C161">
        <v>4</v>
      </c>
      <c r="D161">
        <v>102.4</v>
      </c>
      <c r="E161">
        <v>3</v>
      </c>
      <c r="F161">
        <v>0</v>
      </c>
      <c r="G161">
        <v>0</v>
      </c>
      <c r="H161">
        <v>100</v>
      </c>
      <c r="I161">
        <v>9</v>
      </c>
      <c r="J161">
        <v>4038468</v>
      </c>
      <c r="K161">
        <v>3864668</v>
      </c>
      <c r="L161">
        <v>3673212</v>
      </c>
      <c r="M161">
        <v>173800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1475197142</v>
      </c>
      <c r="B162">
        <v>160</v>
      </c>
      <c r="C162">
        <v>4</v>
      </c>
      <c r="D162">
        <v>100.8</v>
      </c>
      <c r="E162">
        <v>0</v>
      </c>
      <c r="F162">
        <v>0</v>
      </c>
      <c r="G162">
        <v>0</v>
      </c>
      <c r="H162">
        <v>100</v>
      </c>
      <c r="I162">
        <v>9</v>
      </c>
      <c r="J162">
        <v>4038468</v>
      </c>
      <c r="K162">
        <v>3864700</v>
      </c>
      <c r="L162">
        <v>3673180</v>
      </c>
      <c r="M162">
        <v>173768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1475197143</v>
      </c>
      <c r="B163">
        <v>161</v>
      </c>
      <c r="C163">
        <v>4</v>
      </c>
      <c r="D163">
        <v>100.8</v>
      </c>
      <c r="E163">
        <v>0</v>
      </c>
      <c r="F163">
        <v>0</v>
      </c>
      <c r="G163">
        <v>1</v>
      </c>
      <c r="H163">
        <v>100</v>
      </c>
      <c r="I163">
        <v>9</v>
      </c>
      <c r="J163">
        <v>4038468</v>
      </c>
      <c r="K163">
        <v>3864700</v>
      </c>
      <c r="L163">
        <v>3673180</v>
      </c>
      <c r="M163">
        <v>173768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1475197144</v>
      </c>
      <c r="B164">
        <v>162</v>
      </c>
      <c r="C164">
        <v>4</v>
      </c>
      <c r="D164">
        <v>100.8</v>
      </c>
      <c r="E164">
        <v>1</v>
      </c>
      <c r="F164">
        <v>0</v>
      </c>
      <c r="G164">
        <v>0</v>
      </c>
      <c r="H164">
        <v>100</v>
      </c>
      <c r="I164">
        <v>9</v>
      </c>
      <c r="J164">
        <v>4038468</v>
      </c>
      <c r="K164">
        <v>3864700</v>
      </c>
      <c r="L164">
        <v>3673180</v>
      </c>
      <c r="M164">
        <v>173768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1475197145</v>
      </c>
      <c r="B165">
        <v>163</v>
      </c>
      <c r="C165">
        <v>4</v>
      </c>
      <c r="D165">
        <v>100.8</v>
      </c>
      <c r="E165">
        <v>0</v>
      </c>
      <c r="F165">
        <v>0</v>
      </c>
      <c r="G165">
        <v>0</v>
      </c>
      <c r="H165">
        <v>100</v>
      </c>
      <c r="I165">
        <v>9</v>
      </c>
      <c r="J165">
        <v>4038468</v>
      </c>
      <c r="K165">
        <v>3864700</v>
      </c>
      <c r="L165">
        <v>3673180</v>
      </c>
      <c r="M165">
        <v>173768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1475197146</v>
      </c>
      <c r="B166">
        <v>164</v>
      </c>
      <c r="C166">
        <v>4</v>
      </c>
      <c r="D166">
        <v>100</v>
      </c>
      <c r="E166">
        <v>0</v>
      </c>
      <c r="F166">
        <v>0</v>
      </c>
      <c r="G166">
        <v>0</v>
      </c>
      <c r="H166">
        <v>100</v>
      </c>
      <c r="I166">
        <v>9</v>
      </c>
      <c r="J166">
        <v>4038468</v>
      </c>
      <c r="K166">
        <v>3864700</v>
      </c>
      <c r="L166">
        <v>3673180</v>
      </c>
      <c r="M166">
        <v>173768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1475197147</v>
      </c>
      <c r="B167">
        <v>165</v>
      </c>
      <c r="C167">
        <v>4</v>
      </c>
      <c r="D167">
        <v>100.4</v>
      </c>
      <c r="E167">
        <v>0</v>
      </c>
      <c r="F167">
        <v>0</v>
      </c>
      <c r="G167">
        <v>1</v>
      </c>
      <c r="H167">
        <v>100</v>
      </c>
      <c r="I167">
        <v>9</v>
      </c>
      <c r="J167">
        <v>4038468</v>
      </c>
      <c r="K167">
        <v>3864700</v>
      </c>
      <c r="L167">
        <v>3673180</v>
      </c>
      <c r="M167">
        <v>173768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1475197148</v>
      </c>
      <c r="B168">
        <v>166</v>
      </c>
      <c r="C168">
        <v>4</v>
      </c>
      <c r="D168">
        <v>101.2</v>
      </c>
      <c r="E168">
        <v>0</v>
      </c>
      <c r="F168">
        <v>0</v>
      </c>
      <c r="G168">
        <v>1</v>
      </c>
      <c r="H168">
        <v>100</v>
      </c>
      <c r="I168">
        <v>9</v>
      </c>
      <c r="J168">
        <v>4038468</v>
      </c>
      <c r="K168">
        <v>3864700</v>
      </c>
      <c r="L168">
        <v>3673180</v>
      </c>
      <c r="M168">
        <v>173768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1475197149</v>
      </c>
      <c r="B169">
        <v>167</v>
      </c>
      <c r="C169">
        <v>4</v>
      </c>
      <c r="D169">
        <v>100</v>
      </c>
      <c r="E169">
        <v>0</v>
      </c>
      <c r="F169">
        <v>0</v>
      </c>
      <c r="G169">
        <v>0</v>
      </c>
      <c r="H169">
        <v>100</v>
      </c>
      <c r="I169">
        <v>9</v>
      </c>
      <c r="J169">
        <v>4038468</v>
      </c>
      <c r="K169">
        <v>3864700</v>
      </c>
      <c r="L169">
        <v>3673180</v>
      </c>
      <c r="M169">
        <v>173768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1475197150</v>
      </c>
      <c r="B170">
        <v>168</v>
      </c>
      <c r="C170">
        <v>4</v>
      </c>
      <c r="D170">
        <v>100.8</v>
      </c>
      <c r="E170">
        <v>0</v>
      </c>
      <c r="F170">
        <v>0</v>
      </c>
      <c r="G170">
        <v>0</v>
      </c>
      <c r="H170">
        <v>100</v>
      </c>
      <c r="I170">
        <v>9</v>
      </c>
      <c r="J170">
        <v>4038468</v>
      </c>
      <c r="K170">
        <v>3864700</v>
      </c>
      <c r="L170">
        <v>3673180</v>
      </c>
      <c r="M170">
        <v>173768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1475197151</v>
      </c>
      <c r="B171">
        <v>169</v>
      </c>
      <c r="C171">
        <v>4</v>
      </c>
      <c r="D171">
        <v>100.8</v>
      </c>
      <c r="E171">
        <v>1</v>
      </c>
      <c r="F171">
        <v>0</v>
      </c>
      <c r="G171">
        <v>1</v>
      </c>
      <c r="H171">
        <v>100</v>
      </c>
      <c r="I171">
        <v>9</v>
      </c>
      <c r="J171">
        <v>4038468</v>
      </c>
      <c r="K171">
        <v>3864824</v>
      </c>
      <c r="L171">
        <v>3673056</v>
      </c>
      <c r="M171">
        <v>173644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1475197152</v>
      </c>
      <c r="B172">
        <v>170</v>
      </c>
      <c r="C172">
        <v>4</v>
      </c>
      <c r="D172">
        <v>100.8</v>
      </c>
      <c r="E172">
        <v>0</v>
      </c>
      <c r="F172">
        <v>0</v>
      </c>
      <c r="G172">
        <v>0</v>
      </c>
      <c r="H172">
        <v>100</v>
      </c>
      <c r="I172">
        <v>9</v>
      </c>
      <c r="J172">
        <v>4038468</v>
      </c>
      <c r="K172">
        <v>3864824</v>
      </c>
      <c r="L172">
        <v>3673056</v>
      </c>
      <c r="M172">
        <v>173644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1475197153</v>
      </c>
      <c r="B173">
        <v>171</v>
      </c>
      <c r="C173">
        <v>4</v>
      </c>
      <c r="D173">
        <v>100.4</v>
      </c>
      <c r="E173">
        <v>0</v>
      </c>
      <c r="F173">
        <v>0</v>
      </c>
      <c r="G173">
        <v>0</v>
      </c>
      <c r="H173">
        <v>100</v>
      </c>
      <c r="I173">
        <v>9</v>
      </c>
      <c r="J173">
        <v>4038468</v>
      </c>
      <c r="K173">
        <v>3864824</v>
      </c>
      <c r="L173">
        <v>3673056</v>
      </c>
      <c r="M173">
        <v>173644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1475197154</v>
      </c>
      <c r="B174">
        <v>172</v>
      </c>
      <c r="C174">
        <v>4</v>
      </c>
      <c r="D174">
        <v>100</v>
      </c>
      <c r="E174">
        <v>0</v>
      </c>
      <c r="F174">
        <v>0</v>
      </c>
      <c r="G174">
        <v>1</v>
      </c>
      <c r="H174">
        <v>100</v>
      </c>
      <c r="I174">
        <v>9</v>
      </c>
      <c r="J174">
        <v>4038468</v>
      </c>
      <c r="K174">
        <v>3864824</v>
      </c>
      <c r="L174">
        <v>3673056</v>
      </c>
      <c r="M174">
        <v>173644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1475197155</v>
      </c>
      <c r="B175">
        <v>173</v>
      </c>
      <c r="C175">
        <v>4</v>
      </c>
      <c r="D175">
        <v>100.4</v>
      </c>
      <c r="E175">
        <v>0</v>
      </c>
      <c r="F175">
        <v>0</v>
      </c>
      <c r="G175">
        <v>1</v>
      </c>
      <c r="H175">
        <v>100</v>
      </c>
      <c r="I175">
        <v>9</v>
      </c>
      <c r="J175">
        <v>4038468</v>
      </c>
      <c r="K175">
        <v>3864792</v>
      </c>
      <c r="L175">
        <v>3673088</v>
      </c>
      <c r="M175">
        <v>173676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1475197156</v>
      </c>
      <c r="B176">
        <v>174</v>
      </c>
      <c r="C176">
        <v>4</v>
      </c>
      <c r="D176">
        <v>100.4</v>
      </c>
      <c r="E176">
        <v>0</v>
      </c>
      <c r="F176">
        <v>0</v>
      </c>
      <c r="G176">
        <v>0</v>
      </c>
      <c r="H176">
        <v>100</v>
      </c>
      <c r="I176">
        <v>9</v>
      </c>
      <c r="J176">
        <v>4038468</v>
      </c>
      <c r="K176">
        <v>3864792</v>
      </c>
      <c r="L176">
        <v>3673088</v>
      </c>
      <c r="M176">
        <v>173676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1475197157</v>
      </c>
      <c r="B177">
        <v>175</v>
      </c>
      <c r="C177">
        <v>4</v>
      </c>
      <c r="D177">
        <v>100.8</v>
      </c>
      <c r="E177">
        <v>0</v>
      </c>
      <c r="F177">
        <v>0</v>
      </c>
      <c r="G177">
        <v>1</v>
      </c>
      <c r="H177">
        <v>100</v>
      </c>
      <c r="I177">
        <v>9</v>
      </c>
      <c r="J177">
        <v>4038468</v>
      </c>
      <c r="K177">
        <v>3864760</v>
      </c>
      <c r="L177">
        <v>3673120</v>
      </c>
      <c r="M177">
        <v>173708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1475197158</v>
      </c>
      <c r="B178">
        <v>176</v>
      </c>
      <c r="C178">
        <v>4</v>
      </c>
      <c r="D178">
        <v>100.4</v>
      </c>
      <c r="E178">
        <v>0</v>
      </c>
      <c r="F178">
        <v>0</v>
      </c>
      <c r="G178">
        <v>0</v>
      </c>
      <c r="H178">
        <v>100</v>
      </c>
      <c r="I178">
        <v>9</v>
      </c>
      <c r="J178">
        <v>4038468</v>
      </c>
      <c r="K178">
        <v>3864760</v>
      </c>
      <c r="L178">
        <v>3673120</v>
      </c>
      <c r="M178">
        <v>173708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1475197159</v>
      </c>
      <c r="B179">
        <v>177</v>
      </c>
      <c r="C179">
        <v>4</v>
      </c>
      <c r="D179">
        <v>100.8</v>
      </c>
      <c r="E179">
        <v>0</v>
      </c>
      <c r="F179">
        <v>0</v>
      </c>
      <c r="G179">
        <v>0</v>
      </c>
      <c r="H179">
        <v>100</v>
      </c>
      <c r="I179">
        <v>9</v>
      </c>
      <c r="J179">
        <v>4038468</v>
      </c>
      <c r="K179">
        <v>3864760</v>
      </c>
      <c r="L179">
        <v>3673120</v>
      </c>
      <c r="M179">
        <v>173708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1475197160</v>
      </c>
      <c r="B180">
        <v>178</v>
      </c>
      <c r="C180">
        <v>4</v>
      </c>
      <c r="D180">
        <v>100.8</v>
      </c>
      <c r="E180">
        <v>1</v>
      </c>
      <c r="F180">
        <v>0</v>
      </c>
      <c r="G180">
        <v>1</v>
      </c>
      <c r="H180">
        <v>100</v>
      </c>
      <c r="I180">
        <v>9</v>
      </c>
      <c r="J180">
        <v>4038468</v>
      </c>
      <c r="K180">
        <v>3864728</v>
      </c>
      <c r="L180">
        <v>3673152</v>
      </c>
      <c r="M180">
        <v>173740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1475197161</v>
      </c>
      <c r="B181">
        <v>179</v>
      </c>
      <c r="C181">
        <v>4</v>
      </c>
      <c r="D181">
        <v>100.8</v>
      </c>
      <c r="E181">
        <v>0</v>
      </c>
      <c r="F181">
        <v>0</v>
      </c>
      <c r="G181">
        <v>0</v>
      </c>
      <c r="H181">
        <v>100</v>
      </c>
      <c r="I181">
        <v>9</v>
      </c>
      <c r="J181">
        <v>4038468</v>
      </c>
      <c r="K181">
        <v>3864728</v>
      </c>
      <c r="L181">
        <v>3673152</v>
      </c>
      <c r="M181">
        <v>173740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1475197162</v>
      </c>
      <c r="B182">
        <v>180</v>
      </c>
      <c r="C182">
        <v>4</v>
      </c>
      <c r="D182">
        <v>100.8</v>
      </c>
      <c r="E182">
        <v>0</v>
      </c>
      <c r="F182">
        <v>0</v>
      </c>
      <c r="G182">
        <v>0</v>
      </c>
      <c r="H182">
        <v>100</v>
      </c>
      <c r="I182">
        <v>9</v>
      </c>
      <c r="J182">
        <v>4038468</v>
      </c>
      <c r="K182">
        <v>3864852</v>
      </c>
      <c r="L182">
        <v>3673028</v>
      </c>
      <c r="M182">
        <v>173616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1475197163</v>
      </c>
      <c r="B183">
        <v>181</v>
      </c>
      <c r="C183">
        <v>4</v>
      </c>
      <c r="D183">
        <v>100.4</v>
      </c>
      <c r="E183">
        <v>0</v>
      </c>
      <c r="F183">
        <v>0</v>
      </c>
      <c r="G183">
        <v>1</v>
      </c>
      <c r="H183">
        <v>100</v>
      </c>
      <c r="I183">
        <v>9</v>
      </c>
      <c r="J183">
        <v>4038468</v>
      </c>
      <c r="K183">
        <v>3864852</v>
      </c>
      <c r="L183">
        <v>3673028</v>
      </c>
      <c r="M183">
        <v>173616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1475197164</v>
      </c>
      <c r="B184">
        <v>182</v>
      </c>
      <c r="C184">
        <v>4</v>
      </c>
      <c r="D184">
        <v>100.4</v>
      </c>
      <c r="E184">
        <v>0</v>
      </c>
      <c r="F184">
        <v>0</v>
      </c>
      <c r="G184">
        <v>0</v>
      </c>
      <c r="H184">
        <v>100</v>
      </c>
      <c r="I184">
        <v>9</v>
      </c>
      <c r="J184">
        <v>4038468</v>
      </c>
      <c r="K184">
        <v>3864884</v>
      </c>
      <c r="L184">
        <v>3672996</v>
      </c>
      <c r="M184">
        <v>173584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1475197165</v>
      </c>
      <c r="B185">
        <v>183</v>
      </c>
      <c r="C185">
        <v>4</v>
      </c>
      <c r="D185">
        <v>100</v>
      </c>
      <c r="E185">
        <v>0</v>
      </c>
      <c r="F185">
        <v>0</v>
      </c>
      <c r="G185">
        <v>0</v>
      </c>
      <c r="H185">
        <v>100</v>
      </c>
      <c r="I185">
        <v>9</v>
      </c>
      <c r="J185">
        <v>4038468</v>
      </c>
      <c r="K185">
        <v>3864884</v>
      </c>
      <c r="L185">
        <v>3672996</v>
      </c>
      <c r="M185">
        <v>173584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1475197166</v>
      </c>
      <c r="B186">
        <v>184</v>
      </c>
      <c r="C186">
        <v>4</v>
      </c>
      <c r="D186">
        <v>100.8</v>
      </c>
      <c r="E186">
        <v>0</v>
      </c>
      <c r="F186">
        <v>0</v>
      </c>
      <c r="G186">
        <v>0</v>
      </c>
      <c r="H186">
        <v>100</v>
      </c>
      <c r="I186">
        <v>9</v>
      </c>
      <c r="J186">
        <v>4038468</v>
      </c>
      <c r="K186">
        <v>3864884</v>
      </c>
      <c r="L186">
        <v>3672996</v>
      </c>
      <c r="M186">
        <v>173584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1475197167</v>
      </c>
      <c r="B187">
        <v>185</v>
      </c>
      <c r="C187">
        <v>4</v>
      </c>
      <c r="D187">
        <v>100.4</v>
      </c>
      <c r="E187">
        <v>0</v>
      </c>
      <c r="F187">
        <v>0</v>
      </c>
      <c r="G187">
        <v>1</v>
      </c>
      <c r="H187">
        <v>100</v>
      </c>
      <c r="I187">
        <v>9.1</v>
      </c>
      <c r="J187">
        <v>4038468</v>
      </c>
      <c r="K187">
        <v>3865256</v>
      </c>
      <c r="L187">
        <v>3672632</v>
      </c>
      <c r="M187">
        <v>173212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1475197168</v>
      </c>
      <c r="B188">
        <v>186</v>
      </c>
      <c r="C188">
        <v>4</v>
      </c>
      <c r="D188">
        <v>100.8</v>
      </c>
      <c r="E188">
        <v>0</v>
      </c>
      <c r="F188">
        <v>0</v>
      </c>
      <c r="G188">
        <v>0</v>
      </c>
      <c r="H188">
        <v>100</v>
      </c>
      <c r="I188">
        <v>9.1</v>
      </c>
      <c r="J188">
        <v>4038468</v>
      </c>
      <c r="K188">
        <v>3865256</v>
      </c>
      <c r="L188">
        <v>3672632</v>
      </c>
      <c r="M188">
        <v>173212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1475197169</v>
      </c>
      <c r="B189">
        <v>187</v>
      </c>
      <c r="C189">
        <v>4</v>
      </c>
      <c r="D189">
        <v>100</v>
      </c>
      <c r="E189">
        <v>0</v>
      </c>
      <c r="F189">
        <v>0</v>
      </c>
      <c r="G189">
        <v>1</v>
      </c>
      <c r="H189">
        <v>100</v>
      </c>
      <c r="I189">
        <v>9.1</v>
      </c>
      <c r="J189">
        <v>4038468</v>
      </c>
      <c r="K189">
        <v>3865256</v>
      </c>
      <c r="L189">
        <v>3672632</v>
      </c>
      <c r="M189">
        <v>173212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1475197170</v>
      </c>
      <c r="B190">
        <v>188</v>
      </c>
      <c r="C190">
        <v>4</v>
      </c>
      <c r="D190">
        <v>100.8</v>
      </c>
      <c r="E190">
        <v>0</v>
      </c>
      <c r="F190">
        <v>0</v>
      </c>
      <c r="G190">
        <v>0</v>
      </c>
      <c r="H190">
        <v>100</v>
      </c>
      <c r="I190">
        <v>9.1</v>
      </c>
      <c r="J190">
        <v>4038468</v>
      </c>
      <c r="K190">
        <v>3865256</v>
      </c>
      <c r="L190">
        <v>3672632</v>
      </c>
      <c r="M190">
        <v>173212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8</v>
      </c>
    </row>
    <row r="191" spans="1:23">
      <c r="A191">
        <v>1475197171</v>
      </c>
      <c r="B191">
        <v>189</v>
      </c>
      <c r="C191">
        <v>4</v>
      </c>
      <c r="D191">
        <v>99.6</v>
      </c>
      <c r="E191">
        <v>0</v>
      </c>
      <c r="F191">
        <v>0</v>
      </c>
      <c r="G191">
        <v>1</v>
      </c>
      <c r="H191">
        <v>100</v>
      </c>
      <c r="I191">
        <v>9.1</v>
      </c>
      <c r="J191">
        <v>4038468</v>
      </c>
      <c r="K191">
        <v>3865256</v>
      </c>
      <c r="L191">
        <v>3672632</v>
      </c>
      <c r="M191">
        <v>173212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1475197172</v>
      </c>
      <c r="B192">
        <v>190</v>
      </c>
      <c r="C192">
        <v>4</v>
      </c>
      <c r="D192">
        <v>102.8</v>
      </c>
      <c r="E192">
        <v>1</v>
      </c>
      <c r="F192">
        <v>0</v>
      </c>
      <c r="G192">
        <v>0</v>
      </c>
      <c r="H192">
        <v>100</v>
      </c>
      <c r="I192">
        <v>9.1</v>
      </c>
      <c r="J192">
        <v>4038468</v>
      </c>
      <c r="K192">
        <v>3865256</v>
      </c>
      <c r="L192">
        <v>3672632</v>
      </c>
      <c r="M192">
        <v>173212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44</v>
      </c>
      <c r="V192">
        <v>0</v>
      </c>
      <c r="W192">
        <v>16</v>
      </c>
    </row>
    <row r="193" spans="1:23">
      <c r="A193">
        <v>1475197173</v>
      </c>
      <c r="B193">
        <v>191</v>
      </c>
      <c r="C193">
        <v>4</v>
      </c>
      <c r="D193">
        <v>101.2</v>
      </c>
      <c r="E193">
        <v>0</v>
      </c>
      <c r="F193">
        <v>0</v>
      </c>
      <c r="G193">
        <v>0</v>
      </c>
      <c r="H193">
        <v>100</v>
      </c>
      <c r="I193">
        <v>9.1</v>
      </c>
      <c r="J193">
        <v>4038468</v>
      </c>
      <c r="K193">
        <v>3865256</v>
      </c>
      <c r="L193">
        <v>3672632</v>
      </c>
      <c r="M193">
        <v>173212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1475197174</v>
      </c>
      <c r="B194">
        <v>192</v>
      </c>
      <c r="C194">
        <v>4</v>
      </c>
      <c r="D194">
        <v>100</v>
      </c>
      <c r="E194">
        <v>0</v>
      </c>
      <c r="F194">
        <v>0</v>
      </c>
      <c r="G194">
        <v>1</v>
      </c>
      <c r="H194">
        <v>100</v>
      </c>
      <c r="I194">
        <v>9.1</v>
      </c>
      <c r="J194">
        <v>4038468</v>
      </c>
      <c r="K194">
        <v>3865256</v>
      </c>
      <c r="L194">
        <v>3672632</v>
      </c>
      <c r="M194">
        <v>173212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1475197175</v>
      </c>
      <c r="B195">
        <v>193</v>
      </c>
      <c r="C195">
        <v>4</v>
      </c>
      <c r="D195">
        <v>100.4</v>
      </c>
      <c r="E195">
        <v>0</v>
      </c>
      <c r="F195">
        <v>0</v>
      </c>
      <c r="G195">
        <v>1</v>
      </c>
      <c r="H195">
        <v>100</v>
      </c>
      <c r="I195">
        <v>9.1</v>
      </c>
      <c r="J195">
        <v>4038468</v>
      </c>
      <c r="K195">
        <v>3865256</v>
      </c>
      <c r="L195">
        <v>3672632</v>
      </c>
      <c r="M195">
        <v>173212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9</v>
      </c>
      <c r="T195">
        <v>0</v>
      </c>
      <c r="U195">
        <v>36</v>
      </c>
      <c r="V195">
        <v>0</v>
      </c>
      <c r="W195">
        <v>292</v>
      </c>
    </row>
    <row r="196" spans="1:23">
      <c r="A196">
        <v>1475197176</v>
      </c>
      <c r="B196">
        <v>194</v>
      </c>
      <c r="C196">
        <v>4</v>
      </c>
      <c r="D196">
        <v>101.6</v>
      </c>
      <c r="E196">
        <v>1</v>
      </c>
      <c r="F196">
        <v>0</v>
      </c>
      <c r="G196">
        <v>0</v>
      </c>
      <c r="H196">
        <v>100</v>
      </c>
      <c r="I196">
        <v>9.1</v>
      </c>
      <c r="J196">
        <v>4038468</v>
      </c>
      <c r="K196">
        <v>3865256</v>
      </c>
      <c r="L196">
        <v>3672632</v>
      </c>
      <c r="M196">
        <v>173212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1475197177</v>
      </c>
      <c r="B197">
        <v>195</v>
      </c>
      <c r="C197">
        <v>4</v>
      </c>
      <c r="D197">
        <v>100.8</v>
      </c>
      <c r="E197">
        <v>0</v>
      </c>
      <c r="F197">
        <v>0</v>
      </c>
      <c r="G197">
        <v>1</v>
      </c>
      <c r="H197">
        <v>100</v>
      </c>
      <c r="I197">
        <v>9.1</v>
      </c>
      <c r="J197">
        <v>4038468</v>
      </c>
      <c r="K197">
        <v>3865288</v>
      </c>
      <c r="L197">
        <v>3672600</v>
      </c>
      <c r="M197">
        <v>173180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1475197178</v>
      </c>
      <c r="B198">
        <v>196</v>
      </c>
      <c r="C198">
        <v>4</v>
      </c>
      <c r="D198">
        <v>100.4</v>
      </c>
      <c r="E198">
        <v>0</v>
      </c>
      <c r="F198">
        <v>0</v>
      </c>
      <c r="G198">
        <v>0</v>
      </c>
      <c r="H198">
        <v>100</v>
      </c>
      <c r="I198">
        <v>9.1</v>
      </c>
      <c r="J198">
        <v>4038468</v>
      </c>
      <c r="K198">
        <v>3865288</v>
      </c>
      <c r="L198">
        <v>3672600</v>
      </c>
      <c r="M198">
        <v>173180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1475197179</v>
      </c>
      <c r="B199">
        <v>197</v>
      </c>
      <c r="C199">
        <v>4</v>
      </c>
      <c r="D199">
        <v>100.4</v>
      </c>
      <c r="E199">
        <v>0</v>
      </c>
      <c r="F199">
        <v>0</v>
      </c>
      <c r="G199">
        <v>0</v>
      </c>
      <c r="H199">
        <v>100</v>
      </c>
      <c r="I199">
        <v>9.1</v>
      </c>
      <c r="J199">
        <v>4038468</v>
      </c>
      <c r="K199">
        <v>3865288</v>
      </c>
      <c r="L199">
        <v>3672600</v>
      </c>
      <c r="M199">
        <v>173180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1475197180</v>
      </c>
      <c r="B200">
        <v>198</v>
      </c>
      <c r="C200">
        <v>4</v>
      </c>
      <c r="D200">
        <v>100</v>
      </c>
      <c r="E200">
        <v>0</v>
      </c>
      <c r="F200">
        <v>0</v>
      </c>
      <c r="G200">
        <v>0</v>
      </c>
      <c r="H200">
        <v>100</v>
      </c>
      <c r="I200">
        <v>9.1</v>
      </c>
      <c r="J200">
        <v>4038468</v>
      </c>
      <c r="K200">
        <v>3865288</v>
      </c>
      <c r="L200">
        <v>3672600</v>
      </c>
      <c r="M200">
        <v>173180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1475197181</v>
      </c>
      <c r="B201">
        <v>199</v>
      </c>
      <c r="C201">
        <v>4</v>
      </c>
      <c r="D201">
        <v>100.8</v>
      </c>
      <c r="E201">
        <v>0</v>
      </c>
      <c r="F201">
        <v>0</v>
      </c>
      <c r="G201">
        <v>0</v>
      </c>
      <c r="H201">
        <v>100</v>
      </c>
      <c r="I201">
        <v>9.1</v>
      </c>
      <c r="J201">
        <v>4038468</v>
      </c>
      <c r="K201">
        <v>3865412</v>
      </c>
      <c r="L201">
        <v>3672476</v>
      </c>
      <c r="M201">
        <v>173056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1475197182</v>
      </c>
      <c r="B202">
        <v>200</v>
      </c>
      <c r="C202">
        <v>4</v>
      </c>
      <c r="D202">
        <v>100.4</v>
      </c>
      <c r="E202">
        <v>0</v>
      </c>
      <c r="F202">
        <v>0</v>
      </c>
      <c r="G202">
        <v>1</v>
      </c>
      <c r="H202">
        <v>100</v>
      </c>
      <c r="I202">
        <v>9.1</v>
      </c>
      <c r="J202">
        <v>4038468</v>
      </c>
      <c r="K202">
        <v>3865412</v>
      </c>
      <c r="L202">
        <v>3672476</v>
      </c>
      <c r="M202">
        <v>173056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1475197183</v>
      </c>
      <c r="B203">
        <v>201</v>
      </c>
      <c r="C203">
        <v>4</v>
      </c>
      <c r="D203">
        <v>100.8</v>
      </c>
      <c r="E203">
        <v>0</v>
      </c>
      <c r="F203">
        <v>0</v>
      </c>
      <c r="G203">
        <v>0</v>
      </c>
      <c r="H203">
        <v>100</v>
      </c>
      <c r="I203">
        <v>9.1</v>
      </c>
      <c r="J203">
        <v>4038468</v>
      </c>
      <c r="K203">
        <v>3865412</v>
      </c>
      <c r="L203">
        <v>3672476</v>
      </c>
      <c r="M203">
        <v>173056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1475197184</v>
      </c>
      <c r="B204">
        <v>202</v>
      </c>
      <c r="C204">
        <v>4</v>
      </c>
      <c r="D204">
        <v>100.8</v>
      </c>
      <c r="E204">
        <v>1</v>
      </c>
      <c r="F204">
        <v>0</v>
      </c>
      <c r="G204">
        <v>1</v>
      </c>
      <c r="H204">
        <v>100</v>
      </c>
      <c r="I204">
        <v>9.1</v>
      </c>
      <c r="J204">
        <v>4038468</v>
      </c>
      <c r="K204">
        <v>3865412</v>
      </c>
      <c r="L204">
        <v>3672476</v>
      </c>
      <c r="M204">
        <v>173056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1475197185</v>
      </c>
      <c r="B205">
        <v>203</v>
      </c>
      <c r="C205">
        <v>4</v>
      </c>
      <c r="D205">
        <v>100.8</v>
      </c>
      <c r="E205">
        <v>0</v>
      </c>
      <c r="F205">
        <v>0</v>
      </c>
      <c r="G205">
        <v>0</v>
      </c>
      <c r="H205">
        <v>100</v>
      </c>
      <c r="I205">
        <v>9.1</v>
      </c>
      <c r="J205">
        <v>4038468</v>
      </c>
      <c r="K205">
        <v>3865380</v>
      </c>
      <c r="L205">
        <v>3672508</v>
      </c>
      <c r="M205">
        <v>173088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1475197186</v>
      </c>
      <c r="B206">
        <v>204</v>
      </c>
      <c r="C206">
        <v>4</v>
      </c>
      <c r="D206">
        <v>100</v>
      </c>
      <c r="E206">
        <v>0</v>
      </c>
      <c r="F206">
        <v>0</v>
      </c>
      <c r="G206">
        <v>0</v>
      </c>
      <c r="H206">
        <v>100</v>
      </c>
      <c r="I206">
        <v>9.1</v>
      </c>
      <c r="J206">
        <v>4038468</v>
      </c>
      <c r="K206">
        <v>3865380</v>
      </c>
      <c r="L206">
        <v>3672508</v>
      </c>
      <c r="M206">
        <v>173088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1475197187</v>
      </c>
      <c r="B207">
        <v>205</v>
      </c>
      <c r="C207">
        <v>4</v>
      </c>
      <c r="D207">
        <v>100.4</v>
      </c>
      <c r="E207">
        <v>0</v>
      </c>
      <c r="F207">
        <v>0</v>
      </c>
      <c r="G207">
        <v>1</v>
      </c>
      <c r="H207">
        <v>100</v>
      </c>
      <c r="I207">
        <v>9.1</v>
      </c>
      <c r="J207">
        <v>4038468</v>
      </c>
      <c r="K207">
        <v>3865348</v>
      </c>
      <c r="L207">
        <v>3672540</v>
      </c>
      <c r="M207">
        <v>173120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1475197188</v>
      </c>
      <c r="B208">
        <v>206</v>
      </c>
      <c r="C208">
        <v>4</v>
      </c>
      <c r="D208">
        <v>100.4</v>
      </c>
      <c r="E208">
        <v>0</v>
      </c>
      <c r="F208">
        <v>0</v>
      </c>
      <c r="G208">
        <v>0</v>
      </c>
      <c r="H208">
        <v>100</v>
      </c>
      <c r="I208">
        <v>9.1</v>
      </c>
      <c r="J208">
        <v>4038468</v>
      </c>
      <c r="K208">
        <v>3865380</v>
      </c>
      <c r="L208">
        <v>3672508</v>
      </c>
      <c r="M208">
        <v>173088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1475197189</v>
      </c>
      <c r="B209">
        <v>207</v>
      </c>
      <c r="C209">
        <v>4</v>
      </c>
      <c r="D209">
        <v>100.8</v>
      </c>
      <c r="E209">
        <v>0</v>
      </c>
      <c r="F209">
        <v>0</v>
      </c>
      <c r="G209">
        <v>1</v>
      </c>
      <c r="H209">
        <v>100</v>
      </c>
      <c r="I209">
        <v>9.1</v>
      </c>
      <c r="J209">
        <v>4038468</v>
      </c>
      <c r="K209">
        <v>3865380</v>
      </c>
      <c r="L209">
        <v>3672508</v>
      </c>
      <c r="M209">
        <v>173088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1475197190</v>
      </c>
      <c r="B210">
        <v>208</v>
      </c>
      <c r="C210">
        <v>4</v>
      </c>
      <c r="D210">
        <v>100.4</v>
      </c>
      <c r="E210">
        <v>0</v>
      </c>
      <c r="F210">
        <v>0</v>
      </c>
      <c r="G210">
        <v>0</v>
      </c>
      <c r="H210">
        <v>100</v>
      </c>
      <c r="I210">
        <v>9.1</v>
      </c>
      <c r="J210">
        <v>4038468</v>
      </c>
      <c r="K210">
        <v>3865380</v>
      </c>
      <c r="L210">
        <v>3672508</v>
      </c>
      <c r="M210">
        <v>173088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1475197191</v>
      </c>
      <c r="B211">
        <v>209</v>
      </c>
      <c r="C211">
        <v>4</v>
      </c>
      <c r="D211">
        <v>100.8</v>
      </c>
      <c r="E211">
        <v>0</v>
      </c>
      <c r="F211">
        <v>0</v>
      </c>
      <c r="G211">
        <v>0</v>
      </c>
      <c r="H211">
        <v>100</v>
      </c>
      <c r="I211">
        <v>9.1</v>
      </c>
      <c r="J211">
        <v>4038468</v>
      </c>
      <c r="K211">
        <v>3865380</v>
      </c>
      <c r="L211">
        <v>3672508</v>
      </c>
      <c r="M211">
        <v>173088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1475197192</v>
      </c>
      <c r="B212">
        <v>210</v>
      </c>
      <c r="C212">
        <v>4</v>
      </c>
      <c r="D212">
        <v>100.8</v>
      </c>
      <c r="E212">
        <v>0</v>
      </c>
      <c r="F212">
        <v>0</v>
      </c>
      <c r="G212">
        <v>1</v>
      </c>
      <c r="H212">
        <v>100</v>
      </c>
      <c r="I212">
        <v>9.1</v>
      </c>
      <c r="J212">
        <v>4038468</v>
      </c>
      <c r="K212">
        <v>3865380</v>
      </c>
      <c r="L212">
        <v>3672508</v>
      </c>
      <c r="M212">
        <v>173088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1475197193</v>
      </c>
      <c r="B213">
        <v>211</v>
      </c>
      <c r="C213">
        <v>4</v>
      </c>
      <c r="D213">
        <v>100.4</v>
      </c>
      <c r="E213">
        <v>0</v>
      </c>
      <c r="F213">
        <v>0</v>
      </c>
      <c r="G213">
        <v>0</v>
      </c>
      <c r="H213">
        <v>100</v>
      </c>
      <c r="I213">
        <v>9.1</v>
      </c>
      <c r="J213">
        <v>4038468</v>
      </c>
      <c r="K213">
        <v>3865380</v>
      </c>
      <c r="L213">
        <v>3672508</v>
      </c>
      <c r="M213">
        <v>173088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1475197194</v>
      </c>
      <c r="B214">
        <v>212</v>
      </c>
      <c r="C214">
        <v>4</v>
      </c>
      <c r="D214">
        <v>100.8</v>
      </c>
      <c r="E214">
        <v>0</v>
      </c>
      <c r="F214">
        <v>0</v>
      </c>
      <c r="G214">
        <v>1</v>
      </c>
      <c r="H214">
        <v>100</v>
      </c>
      <c r="I214">
        <v>9.1</v>
      </c>
      <c r="J214">
        <v>4038468</v>
      </c>
      <c r="K214">
        <v>3865380</v>
      </c>
      <c r="L214">
        <v>3672508</v>
      </c>
      <c r="M214">
        <v>173088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1475197195</v>
      </c>
      <c r="B215">
        <v>213</v>
      </c>
      <c r="C215">
        <v>4</v>
      </c>
      <c r="D215">
        <v>99.6</v>
      </c>
      <c r="E215">
        <v>0</v>
      </c>
      <c r="F215">
        <v>0</v>
      </c>
      <c r="G215">
        <v>0</v>
      </c>
      <c r="H215">
        <v>100</v>
      </c>
      <c r="I215">
        <v>9.1</v>
      </c>
      <c r="J215">
        <v>4038468</v>
      </c>
      <c r="K215">
        <v>3865380</v>
      </c>
      <c r="L215">
        <v>3672508</v>
      </c>
      <c r="M215">
        <v>173088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1475197196</v>
      </c>
      <c r="B216">
        <v>214</v>
      </c>
      <c r="C216">
        <v>4</v>
      </c>
      <c r="D216">
        <v>100.8</v>
      </c>
      <c r="E216">
        <v>0</v>
      </c>
      <c r="F216">
        <v>0</v>
      </c>
      <c r="G216">
        <v>1</v>
      </c>
      <c r="H216">
        <v>100</v>
      </c>
      <c r="I216">
        <v>9.1</v>
      </c>
      <c r="J216">
        <v>4038468</v>
      </c>
      <c r="K216">
        <v>3865380</v>
      </c>
      <c r="L216">
        <v>3672508</v>
      </c>
      <c r="M216">
        <v>173088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1475197197</v>
      </c>
      <c r="B217">
        <v>215</v>
      </c>
      <c r="C217">
        <v>4</v>
      </c>
      <c r="D217">
        <v>100.8</v>
      </c>
      <c r="E217">
        <v>0</v>
      </c>
      <c r="F217">
        <v>0</v>
      </c>
      <c r="G217">
        <v>1</v>
      </c>
      <c r="H217">
        <v>100</v>
      </c>
      <c r="I217">
        <v>9.1</v>
      </c>
      <c r="J217">
        <v>4038468</v>
      </c>
      <c r="K217">
        <v>3865504</v>
      </c>
      <c r="L217">
        <v>3672384</v>
      </c>
      <c r="M217">
        <v>172964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1475197198</v>
      </c>
      <c r="B218">
        <v>216</v>
      </c>
      <c r="C218">
        <v>4</v>
      </c>
      <c r="D218">
        <v>100</v>
      </c>
      <c r="E218">
        <v>0</v>
      </c>
      <c r="F218">
        <v>0</v>
      </c>
      <c r="G218">
        <v>0</v>
      </c>
      <c r="H218">
        <v>100</v>
      </c>
      <c r="I218">
        <v>9.1</v>
      </c>
      <c r="J218">
        <v>4038468</v>
      </c>
      <c r="K218">
        <v>3865504</v>
      </c>
      <c r="L218">
        <v>3672384</v>
      </c>
      <c r="M218">
        <v>172964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1475197199</v>
      </c>
      <c r="B219">
        <v>217</v>
      </c>
      <c r="C219">
        <v>4</v>
      </c>
      <c r="D219">
        <v>100.4</v>
      </c>
      <c r="E219">
        <v>0</v>
      </c>
      <c r="F219">
        <v>0</v>
      </c>
      <c r="G219">
        <v>0</v>
      </c>
      <c r="H219">
        <v>100</v>
      </c>
      <c r="I219">
        <v>9.1</v>
      </c>
      <c r="J219">
        <v>4038468</v>
      </c>
      <c r="K219">
        <v>3865536</v>
      </c>
      <c r="L219">
        <v>3672352</v>
      </c>
      <c r="M219">
        <v>172932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1475197200</v>
      </c>
      <c r="B220">
        <v>218</v>
      </c>
      <c r="C220">
        <v>4</v>
      </c>
      <c r="D220">
        <v>101.2</v>
      </c>
      <c r="E220">
        <v>0</v>
      </c>
      <c r="F220">
        <v>0</v>
      </c>
      <c r="G220">
        <v>1</v>
      </c>
      <c r="H220">
        <v>100</v>
      </c>
      <c r="I220">
        <v>9.1</v>
      </c>
      <c r="J220">
        <v>4038468</v>
      </c>
      <c r="K220">
        <v>3865536</v>
      </c>
      <c r="L220">
        <v>3672352</v>
      </c>
      <c r="M220">
        <v>172932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32</v>
      </c>
    </row>
    <row r="221" spans="1:23">
      <c r="A221">
        <v>1475197201</v>
      </c>
      <c r="B221">
        <v>219</v>
      </c>
      <c r="C221">
        <v>4</v>
      </c>
      <c r="D221">
        <v>100</v>
      </c>
      <c r="E221">
        <v>0</v>
      </c>
      <c r="F221">
        <v>0</v>
      </c>
      <c r="G221">
        <v>0</v>
      </c>
      <c r="H221">
        <v>100</v>
      </c>
      <c r="I221">
        <v>9.1</v>
      </c>
      <c r="J221">
        <v>4038468</v>
      </c>
      <c r="K221">
        <v>3865536</v>
      </c>
      <c r="L221">
        <v>3672352</v>
      </c>
      <c r="M221">
        <v>172932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1475197202</v>
      </c>
      <c r="B222">
        <v>220</v>
      </c>
      <c r="C222">
        <v>4</v>
      </c>
      <c r="D222">
        <v>102</v>
      </c>
      <c r="E222">
        <v>0</v>
      </c>
      <c r="F222">
        <v>2</v>
      </c>
      <c r="G222">
        <v>1</v>
      </c>
      <c r="H222">
        <v>100</v>
      </c>
      <c r="I222">
        <v>9.1</v>
      </c>
      <c r="J222">
        <v>4038468</v>
      </c>
      <c r="K222">
        <v>3865784</v>
      </c>
      <c r="L222">
        <v>3672112</v>
      </c>
      <c r="M222">
        <v>172684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1475197203</v>
      </c>
      <c r="B223">
        <v>221</v>
      </c>
      <c r="C223">
        <v>4</v>
      </c>
      <c r="D223">
        <v>100.8</v>
      </c>
      <c r="E223">
        <v>1</v>
      </c>
      <c r="F223">
        <v>0</v>
      </c>
      <c r="G223">
        <v>0</v>
      </c>
      <c r="H223">
        <v>100</v>
      </c>
      <c r="I223">
        <v>9.1</v>
      </c>
      <c r="J223">
        <v>4038468</v>
      </c>
      <c r="K223">
        <v>3865784</v>
      </c>
      <c r="L223">
        <v>3672112</v>
      </c>
      <c r="M223">
        <v>172684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1475197204</v>
      </c>
      <c r="B224">
        <v>222</v>
      </c>
      <c r="C224">
        <v>4</v>
      </c>
      <c r="D224">
        <v>100.4</v>
      </c>
      <c r="E224">
        <v>0</v>
      </c>
      <c r="F224">
        <v>0</v>
      </c>
      <c r="G224">
        <v>0</v>
      </c>
      <c r="H224">
        <v>100</v>
      </c>
      <c r="I224">
        <v>9.1</v>
      </c>
      <c r="J224">
        <v>4038468</v>
      </c>
      <c r="K224">
        <v>3865784</v>
      </c>
      <c r="L224">
        <v>3672112</v>
      </c>
      <c r="M224">
        <v>172684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1475197205</v>
      </c>
      <c r="B225">
        <v>223</v>
      </c>
      <c r="C225">
        <v>4</v>
      </c>
      <c r="D225">
        <v>101.2</v>
      </c>
      <c r="E225">
        <v>0</v>
      </c>
      <c r="F225">
        <v>0</v>
      </c>
      <c r="G225">
        <v>1</v>
      </c>
      <c r="H225">
        <v>100</v>
      </c>
      <c r="I225">
        <v>9.1</v>
      </c>
      <c r="J225">
        <v>4038468</v>
      </c>
      <c r="K225">
        <v>3865784</v>
      </c>
      <c r="L225">
        <v>3672112</v>
      </c>
      <c r="M225">
        <v>172684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1475197206</v>
      </c>
      <c r="B226">
        <v>224</v>
      </c>
      <c r="C226">
        <v>4</v>
      </c>
      <c r="D226">
        <v>102</v>
      </c>
      <c r="E226">
        <v>2</v>
      </c>
      <c r="F226">
        <v>0</v>
      </c>
      <c r="G226">
        <v>0</v>
      </c>
      <c r="H226">
        <v>100</v>
      </c>
      <c r="I226">
        <v>9.1</v>
      </c>
      <c r="J226">
        <v>4038468</v>
      </c>
      <c r="K226">
        <v>3865752</v>
      </c>
      <c r="L226">
        <v>3672148</v>
      </c>
      <c r="M226">
        <v>172716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16</v>
      </c>
    </row>
    <row r="227" spans="1:23">
      <c r="A227">
        <v>1475197207</v>
      </c>
      <c r="B227">
        <v>225</v>
      </c>
      <c r="C227">
        <v>4</v>
      </c>
      <c r="D227">
        <v>100.4</v>
      </c>
      <c r="E227">
        <v>0</v>
      </c>
      <c r="F227">
        <v>0</v>
      </c>
      <c r="G227">
        <v>1</v>
      </c>
      <c r="H227">
        <v>100</v>
      </c>
      <c r="I227">
        <v>9.1</v>
      </c>
      <c r="J227">
        <v>4038468</v>
      </c>
      <c r="K227">
        <v>3865752</v>
      </c>
      <c r="L227">
        <v>3672148</v>
      </c>
      <c r="M227">
        <v>172716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1475197208</v>
      </c>
      <c r="B228">
        <v>226</v>
      </c>
      <c r="C228">
        <v>4</v>
      </c>
      <c r="D228">
        <v>100.8</v>
      </c>
      <c r="E228">
        <v>0</v>
      </c>
      <c r="F228">
        <v>0</v>
      </c>
      <c r="G228">
        <v>0</v>
      </c>
      <c r="H228">
        <v>100</v>
      </c>
      <c r="I228">
        <v>9.1</v>
      </c>
      <c r="J228">
        <v>4038468</v>
      </c>
      <c r="K228">
        <v>3865752</v>
      </c>
      <c r="L228">
        <v>3672148</v>
      </c>
      <c r="M228">
        <v>172716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1475197209</v>
      </c>
      <c r="B229">
        <v>227</v>
      </c>
      <c r="C229">
        <v>4</v>
      </c>
      <c r="D229">
        <v>100.8</v>
      </c>
      <c r="E229">
        <v>0</v>
      </c>
      <c r="F229">
        <v>0</v>
      </c>
      <c r="G229">
        <v>1</v>
      </c>
      <c r="H229">
        <v>100</v>
      </c>
      <c r="I229">
        <v>9.1</v>
      </c>
      <c r="J229">
        <v>4038468</v>
      </c>
      <c r="K229">
        <v>3865752</v>
      </c>
      <c r="L229">
        <v>3672148</v>
      </c>
      <c r="M229">
        <v>172716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1475197210</v>
      </c>
      <c r="B230">
        <v>228</v>
      </c>
      <c r="C230">
        <v>4</v>
      </c>
      <c r="D230">
        <v>100.4</v>
      </c>
      <c r="E230">
        <v>0</v>
      </c>
      <c r="F230">
        <v>0</v>
      </c>
      <c r="G230">
        <v>0</v>
      </c>
      <c r="H230">
        <v>100</v>
      </c>
      <c r="I230">
        <v>9.1</v>
      </c>
      <c r="J230">
        <v>4038468</v>
      </c>
      <c r="K230">
        <v>3865752</v>
      </c>
      <c r="L230">
        <v>3672148</v>
      </c>
      <c r="M230">
        <v>172716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1475197211</v>
      </c>
      <c r="B231">
        <v>229</v>
      </c>
      <c r="C231">
        <v>4</v>
      </c>
      <c r="D231">
        <v>100.8</v>
      </c>
      <c r="E231">
        <v>0</v>
      </c>
      <c r="F231">
        <v>0</v>
      </c>
      <c r="G231">
        <v>0</v>
      </c>
      <c r="H231">
        <v>100</v>
      </c>
      <c r="I231">
        <v>9.1</v>
      </c>
      <c r="J231">
        <v>4038468</v>
      </c>
      <c r="K231">
        <v>3865752</v>
      </c>
      <c r="L231">
        <v>3672148</v>
      </c>
      <c r="M231">
        <v>172716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1475197212</v>
      </c>
      <c r="B232">
        <v>230</v>
      </c>
      <c r="C232">
        <v>4</v>
      </c>
      <c r="D232">
        <v>100.4</v>
      </c>
      <c r="E232">
        <v>0</v>
      </c>
      <c r="F232">
        <v>0</v>
      </c>
      <c r="G232">
        <v>1</v>
      </c>
      <c r="H232">
        <v>100</v>
      </c>
      <c r="I232">
        <v>9.1</v>
      </c>
      <c r="J232">
        <v>4038468</v>
      </c>
      <c r="K232">
        <v>3865876</v>
      </c>
      <c r="L232">
        <v>3672024</v>
      </c>
      <c r="M232">
        <v>172592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1475197213</v>
      </c>
      <c r="B233">
        <v>231</v>
      </c>
      <c r="C233">
        <v>4</v>
      </c>
      <c r="D233">
        <v>101.6</v>
      </c>
      <c r="E233">
        <v>1</v>
      </c>
      <c r="F233">
        <v>0</v>
      </c>
      <c r="G233">
        <v>0</v>
      </c>
      <c r="H233">
        <v>100</v>
      </c>
      <c r="I233">
        <v>9.1</v>
      </c>
      <c r="J233">
        <v>4038468</v>
      </c>
      <c r="K233">
        <v>3865876</v>
      </c>
      <c r="L233">
        <v>3672024</v>
      </c>
      <c r="M233">
        <v>172592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1475197214</v>
      </c>
      <c r="B234">
        <v>232</v>
      </c>
      <c r="C234">
        <v>4</v>
      </c>
      <c r="D234">
        <v>100</v>
      </c>
      <c r="E234">
        <v>0</v>
      </c>
      <c r="F234">
        <v>0</v>
      </c>
      <c r="G234">
        <v>1</v>
      </c>
      <c r="H234">
        <v>100</v>
      </c>
      <c r="I234">
        <v>9.1</v>
      </c>
      <c r="J234">
        <v>4038468</v>
      </c>
      <c r="K234">
        <v>3865908</v>
      </c>
      <c r="L234">
        <v>3671992</v>
      </c>
      <c r="M234">
        <v>172560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1475197215</v>
      </c>
      <c r="B235">
        <v>233</v>
      </c>
      <c r="C235">
        <v>4</v>
      </c>
      <c r="D235">
        <v>100.8</v>
      </c>
      <c r="E235">
        <v>1</v>
      </c>
      <c r="F235">
        <v>0</v>
      </c>
      <c r="G235">
        <v>0</v>
      </c>
      <c r="H235">
        <v>100</v>
      </c>
      <c r="I235">
        <v>9.1</v>
      </c>
      <c r="J235">
        <v>4038468</v>
      </c>
      <c r="K235">
        <v>3865908</v>
      </c>
      <c r="L235">
        <v>3671992</v>
      </c>
      <c r="M235">
        <v>172560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1475197216</v>
      </c>
      <c r="B236">
        <v>234</v>
      </c>
      <c r="C236">
        <v>4</v>
      </c>
      <c r="D236">
        <v>100.4</v>
      </c>
      <c r="E236">
        <v>0</v>
      </c>
      <c r="F236">
        <v>0</v>
      </c>
      <c r="G236">
        <v>0</v>
      </c>
      <c r="H236">
        <v>100</v>
      </c>
      <c r="I236">
        <v>9.1</v>
      </c>
      <c r="J236">
        <v>4038468</v>
      </c>
      <c r="K236">
        <v>3865908</v>
      </c>
      <c r="L236">
        <v>3671992</v>
      </c>
      <c r="M236">
        <v>172560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1475197217</v>
      </c>
      <c r="B237">
        <v>235</v>
      </c>
      <c r="C237">
        <v>4</v>
      </c>
      <c r="D237">
        <v>100.8</v>
      </c>
      <c r="E237">
        <v>0</v>
      </c>
      <c r="F237">
        <v>0</v>
      </c>
      <c r="G237">
        <v>1</v>
      </c>
      <c r="H237">
        <v>100</v>
      </c>
      <c r="I237">
        <v>9.1</v>
      </c>
      <c r="J237">
        <v>4038468</v>
      </c>
      <c r="K237">
        <v>3865908</v>
      </c>
      <c r="L237">
        <v>3671992</v>
      </c>
      <c r="M237">
        <v>172560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1475197218</v>
      </c>
      <c r="B238">
        <v>236</v>
      </c>
      <c r="C238">
        <v>4</v>
      </c>
      <c r="D238">
        <v>100.4</v>
      </c>
      <c r="E238">
        <v>0</v>
      </c>
      <c r="F238">
        <v>0</v>
      </c>
      <c r="G238">
        <v>0</v>
      </c>
      <c r="H238">
        <v>100</v>
      </c>
      <c r="I238">
        <v>9.1</v>
      </c>
      <c r="J238">
        <v>4038468</v>
      </c>
      <c r="K238">
        <v>3865908</v>
      </c>
      <c r="L238">
        <v>3671992</v>
      </c>
      <c r="M238">
        <v>172560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1475197219</v>
      </c>
      <c r="B239">
        <v>237</v>
      </c>
      <c r="C239">
        <v>4</v>
      </c>
      <c r="D239">
        <v>101.2</v>
      </c>
      <c r="E239">
        <v>0</v>
      </c>
      <c r="F239">
        <v>0</v>
      </c>
      <c r="G239">
        <v>0</v>
      </c>
      <c r="H239">
        <v>100</v>
      </c>
      <c r="I239">
        <v>9.1</v>
      </c>
      <c r="J239">
        <v>4038468</v>
      </c>
      <c r="K239">
        <v>3865908</v>
      </c>
      <c r="L239">
        <v>3671992</v>
      </c>
      <c r="M239">
        <v>172560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1475197220</v>
      </c>
      <c r="B240">
        <v>238</v>
      </c>
      <c r="C240">
        <v>4</v>
      </c>
      <c r="D240">
        <v>100</v>
      </c>
      <c r="E240">
        <v>0</v>
      </c>
      <c r="F240">
        <v>0</v>
      </c>
      <c r="G240">
        <v>1</v>
      </c>
      <c r="H240">
        <v>100</v>
      </c>
      <c r="I240">
        <v>9.1</v>
      </c>
      <c r="J240">
        <v>4038468</v>
      </c>
      <c r="K240">
        <v>3865908</v>
      </c>
      <c r="L240">
        <v>3671992</v>
      </c>
      <c r="M240">
        <v>172560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1475197221</v>
      </c>
      <c r="B241">
        <v>239</v>
      </c>
      <c r="C241">
        <v>4</v>
      </c>
      <c r="D241">
        <v>100.4</v>
      </c>
      <c r="E241">
        <v>0</v>
      </c>
      <c r="F241">
        <v>0</v>
      </c>
      <c r="G241">
        <v>0</v>
      </c>
      <c r="H241">
        <v>100</v>
      </c>
      <c r="I241">
        <v>9.1</v>
      </c>
      <c r="J241">
        <v>4038468</v>
      </c>
      <c r="K241">
        <v>3865940</v>
      </c>
      <c r="L241">
        <v>3671960</v>
      </c>
      <c r="M241">
        <v>172528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1475197222</v>
      </c>
      <c r="B242">
        <v>240</v>
      </c>
      <c r="C242">
        <v>4</v>
      </c>
      <c r="D242">
        <v>100</v>
      </c>
      <c r="E242">
        <v>0</v>
      </c>
      <c r="F242">
        <v>0</v>
      </c>
      <c r="G242">
        <v>1</v>
      </c>
      <c r="H242">
        <v>100</v>
      </c>
      <c r="I242">
        <v>9.1</v>
      </c>
      <c r="J242">
        <v>4038468</v>
      </c>
      <c r="K242">
        <v>3865940</v>
      </c>
      <c r="L242">
        <v>3671960</v>
      </c>
      <c r="M242">
        <v>172528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1475197223</v>
      </c>
      <c r="B243">
        <v>241</v>
      </c>
      <c r="C243">
        <v>4</v>
      </c>
      <c r="D243">
        <v>100.8</v>
      </c>
      <c r="E243">
        <v>0</v>
      </c>
      <c r="F243">
        <v>0</v>
      </c>
      <c r="G243">
        <v>0</v>
      </c>
      <c r="H243">
        <v>100</v>
      </c>
      <c r="I243">
        <v>9.1</v>
      </c>
      <c r="J243">
        <v>4038468</v>
      </c>
      <c r="K243">
        <v>3865940</v>
      </c>
      <c r="L243">
        <v>3671960</v>
      </c>
      <c r="M243">
        <v>172528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1475197224</v>
      </c>
      <c r="B244">
        <v>242</v>
      </c>
      <c r="C244">
        <v>4</v>
      </c>
      <c r="D244">
        <v>101.2</v>
      </c>
      <c r="E244">
        <v>0</v>
      </c>
      <c r="F244">
        <v>0</v>
      </c>
      <c r="G244">
        <v>0</v>
      </c>
      <c r="H244">
        <v>100</v>
      </c>
      <c r="I244">
        <v>9.1</v>
      </c>
      <c r="J244">
        <v>4038468</v>
      </c>
      <c r="K244">
        <v>3865940</v>
      </c>
      <c r="L244">
        <v>3671960</v>
      </c>
      <c r="M244">
        <v>172528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1475197225</v>
      </c>
      <c r="B245">
        <v>243</v>
      </c>
      <c r="C245">
        <v>4</v>
      </c>
      <c r="D245">
        <v>100.8</v>
      </c>
      <c r="E245">
        <v>0</v>
      </c>
      <c r="F245">
        <v>0</v>
      </c>
      <c r="G245">
        <v>1</v>
      </c>
      <c r="H245">
        <v>100</v>
      </c>
      <c r="I245">
        <v>9.1</v>
      </c>
      <c r="J245">
        <v>4038468</v>
      </c>
      <c r="K245">
        <v>3865940</v>
      </c>
      <c r="L245">
        <v>3671960</v>
      </c>
      <c r="M245">
        <v>172528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1475197226</v>
      </c>
      <c r="B246">
        <v>244</v>
      </c>
      <c r="C246">
        <v>4</v>
      </c>
      <c r="D246">
        <v>100</v>
      </c>
      <c r="E246">
        <v>0</v>
      </c>
      <c r="F246">
        <v>0</v>
      </c>
      <c r="G246">
        <v>0</v>
      </c>
      <c r="H246">
        <v>100</v>
      </c>
      <c r="I246">
        <v>9.1</v>
      </c>
      <c r="J246">
        <v>4038468</v>
      </c>
      <c r="K246">
        <v>3865940</v>
      </c>
      <c r="L246">
        <v>3671960</v>
      </c>
      <c r="M246">
        <v>172528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1475197227</v>
      </c>
      <c r="B247">
        <v>245</v>
      </c>
      <c r="C247">
        <v>4</v>
      </c>
      <c r="D247">
        <v>100.8</v>
      </c>
      <c r="E247">
        <v>0</v>
      </c>
      <c r="F247">
        <v>0</v>
      </c>
      <c r="G247">
        <v>1</v>
      </c>
      <c r="H247">
        <v>100</v>
      </c>
      <c r="I247">
        <v>9.1</v>
      </c>
      <c r="J247">
        <v>4038468</v>
      </c>
      <c r="K247">
        <v>3865940</v>
      </c>
      <c r="L247">
        <v>3671960</v>
      </c>
      <c r="M247">
        <v>172528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1475197228</v>
      </c>
      <c r="B248">
        <v>246</v>
      </c>
      <c r="C248">
        <v>4</v>
      </c>
      <c r="D248">
        <v>100.4</v>
      </c>
      <c r="E248">
        <v>0</v>
      </c>
      <c r="F248">
        <v>0</v>
      </c>
      <c r="G248">
        <v>0</v>
      </c>
      <c r="H248">
        <v>100</v>
      </c>
      <c r="I248">
        <v>9.1</v>
      </c>
      <c r="J248">
        <v>4038468</v>
      </c>
      <c r="K248">
        <v>3865940</v>
      </c>
      <c r="L248">
        <v>3671960</v>
      </c>
      <c r="M248">
        <v>172528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1475197229</v>
      </c>
      <c r="B249">
        <v>247</v>
      </c>
      <c r="C249">
        <v>4</v>
      </c>
      <c r="D249">
        <v>100</v>
      </c>
      <c r="E249">
        <v>0</v>
      </c>
      <c r="F249">
        <v>0</v>
      </c>
      <c r="G249">
        <v>0</v>
      </c>
      <c r="H249">
        <v>100</v>
      </c>
      <c r="I249">
        <v>9.1</v>
      </c>
      <c r="J249">
        <v>4038468</v>
      </c>
      <c r="K249">
        <v>3865940</v>
      </c>
      <c r="L249">
        <v>3671968</v>
      </c>
      <c r="M249">
        <v>172528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1475197230</v>
      </c>
      <c r="B250">
        <v>248</v>
      </c>
      <c r="C250">
        <v>4</v>
      </c>
      <c r="D250">
        <v>100.4</v>
      </c>
      <c r="E250">
        <v>0</v>
      </c>
      <c r="F250">
        <v>0</v>
      </c>
      <c r="G250">
        <v>2</v>
      </c>
      <c r="H250">
        <v>100</v>
      </c>
      <c r="I250">
        <v>9.1</v>
      </c>
      <c r="J250">
        <v>4038468</v>
      </c>
      <c r="K250">
        <v>3865940</v>
      </c>
      <c r="L250">
        <v>3671968</v>
      </c>
      <c r="M250">
        <v>172528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1475197231</v>
      </c>
      <c r="B251">
        <v>249</v>
      </c>
      <c r="C251">
        <v>4</v>
      </c>
      <c r="D251">
        <v>100.8</v>
      </c>
      <c r="E251">
        <v>0</v>
      </c>
      <c r="F251">
        <v>0</v>
      </c>
      <c r="G251">
        <v>0</v>
      </c>
      <c r="H251">
        <v>100</v>
      </c>
      <c r="I251">
        <v>9.1</v>
      </c>
      <c r="J251">
        <v>4038468</v>
      </c>
      <c r="K251">
        <v>3866064</v>
      </c>
      <c r="L251">
        <v>3671844</v>
      </c>
      <c r="M251">
        <v>172404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1475197232</v>
      </c>
      <c r="B252">
        <v>250</v>
      </c>
      <c r="C252">
        <v>4</v>
      </c>
      <c r="D252">
        <v>100.8</v>
      </c>
      <c r="E252">
        <v>0</v>
      </c>
      <c r="F252">
        <v>0</v>
      </c>
      <c r="G252">
        <v>0</v>
      </c>
      <c r="H252">
        <v>100</v>
      </c>
      <c r="I252">
        <v>9.1</v>
      </c>
      <c r="J252">
        <v>4038468</v>
      </c>
      <c r="K252">
        <v>3866064</v>
      </c>
      <c r="L252">
        <v>3671844</v>
      </c>
      <c r="M252">
        <v>172404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1</v>
      </c>
      <c r="T252">
        <v>0</v>
      </c>
      <c r="U252">
        <v>12</v>
      </c>
      <c r="V252">
        <v>0</v>
      </c>
      <c r="W252">
        <v>12</v>
      </c>
    </row>
    <row r="253" spans="1:23">
      <c r="A253">
        <v>1475197233</v>
      </c>
      <c r="B253">
        <v>251</v>
      </c>
      <c r="C253">
        <v>4</v>
      </c>
      <c r="D253">
        <v>100.4</v>
      </c>
      <c r="E253">
        <v>0</v>
      </c>
      <c r="F253">
        <v>0</v>
      </c>
      <c r="G253">
        <v>1</v>
      </c>
      <c r="H253">
        <v>100</v>
      </c>
      <c r="I253">
        <v>9.1</v>
      </c>
      <c r="J253">
        <v>4038468</v>
      </c>
      <c r="K253">
        <v>3866064</v>
      </c>
      <c r="L253">
        <v>3671844</v>
      </c>
      <c r="M253">
        <v>172404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1475197234</v>
      </c>
      <c r="B254">
        <v>252</v>
      </c>
      <c r="C254">
        <v>4</v>
      </c>
      <c r="D254">
        <v>104</v>
      </c>
      <c r="E254">
        <v>4</v>
      </c>
      <c r="F254">
        <v>0</v>
      </c>
      <c r="G254">
        <v>0</v>
      </c>
      <c r="H254">
        <v>100</v>
      </c>
      <c r="I254">
        <v>9.1</v>
      </c>
      <c r="J254">
        <v>4038468</v>
      </c>
      <c r="K254">
        <v>3866644</v>
      </c>
      <c r="L254">
        <v>3671268</v>
      </c>
      <c r="M254">
        <v>171824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28</v>
      </c>
      <c r="V254">
        <v>0</v>
      </c>
      <c r="W254">
        <v>24</v>
      </c>
    </row>
    <row r="255" spans="1:23">
      <c r="A255">
        <v>1475197235</v>
      </c>
      <c r="B255">
        <v>253</v>
      </c>
      <c r="C255">
        <v>4</v>
      </c>
      <c r="D255">
        <v>101.2</v>
      </c>
      <c r="E255">
        <v>0</v>
      </c>
      <c r="F255">
        <v>0</v>
      </c>
      <c r="G255">
        <v>1</v>
      </c>
      <c r="H255">
        <v>100</v>
      </c>
      <c r="I255">
        <v>9.1</v>
      </c>
      <c r="J255">
        <v>4038468</v>
      </c>
      <c r="K255">
        <v>3866644</v>
      </c>
      <c r="L255">
        <v>3671268</v>
      </c>
      <c r="M255">
        <v>171824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1475197236</v>
      </c>
      <c r="B256">
        <v>254</v>
      </c>
      <c r="C256">
        <v>4</v>
      </c>
      <c r="D256">
        <v>100.8</v>
      </c>
      <c r="E256">
        <v>0</v>
      </c>
      <c r="F256">
        <v>0</v>
      </c>
      <c r="G256">
        <v>0</v>
      </c>
      <c r="H256">
        <v>100</v>
      </c>
      <c r="I256">
        <v>9.1</v>
      </c>
      <c r="J256">
        <v>4038468</v>
      </c>
      <c r="K256">
        <v>3866676</v>
      </c>
      <c r="L256">
        <v>3671236</v>
      </c>
      <c r="M256">
        <v>171792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1475197237</v>
      </c>
      <c r="B257">
        <v>255</v>
      </c>
      <c r="C257">
        <v>4</v>
      </c>
      <c r="D257">
        <v>100</v>
      </c>
      <c r="E257">
        <v>0</v>
      </c>
      <c r="F257">
        <v>0</v>
      </c>
      <c r="G257">
        <v>1</v>
      </c>
      <c r="H257">
        <v>100</v>
      </c>
      <c r="I257">
        <v>9.1</v>
      </c>
      <c r="J257">
        <v>4038468</v>
      </c>
      <c r="K257">
        <v>3866676</v>
      </c>
      <c r="L257">
        <v>3671236</v>
      </c>
      <c r="M257">
        <v>171792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6</v>
      </c>
      <c r="T257">
        <v>0</v>
      </c>
      <c r="U257">
        <v>28</v>
      </c>
      <c r="V257">
        <v>0</v>
      </c>
      <c r="W257">
        <v>192</v>
      </c>
    </row>
    <row r="258" spans="1:23">
      <c r="A258">
        <v>1475197238</v>
      </c>
      <c r="B258">
        <v>256</v>
      </c>
      <c r="C258">
        <v>4</v>
      </c>
      <c r="D258">
        <v>100.8</v>
      </c>
      <c r="E258">
        <v>0</v>
      </c>
      <c r="F258">
        <v>0</v>
      </c>
      <c r="G258">
        <v>0</v>
      </c>
      <c r="H258">
        <v>100</v>
      </c>
      <c r="I258">
        <v>9.1</v>
      </c>
      <c r="J258">
        <v>4038468</v>
      </c>
      <c r="K258">
        <v>3866676</v>
      </c>
      <c r="L258">
        <v>3671236</v>
      </c>
      <c r="M258">
        <v>171792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1475197239</v>
      </c>
      <c r="B259">
        <v>257</v>
      </c>
      <c r="C259">
        <v>4</v>
      </c>
      <c r="D259">
        <v>100</v>
      </c>
      <c r="E259">
        <v>0</v>
      </c>
      <c r="F259">
        <v>0</v>
      </c>
      <c r="G259">
        <v>1</v>
      </c>
      <c r="H259">
        <v>100</v>
      </c>
      <c r="I259">
        <v>9.1</v>
      </c>
      <c r="J259">
        <v>4038468</v>
      </c>
      <c r="K259">
        <v>3866676</v>
      </c>
      <c r="L259">
        <v>3671236</v>
      </c>
      <c r="M259">
        <v>171792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1475197240</v>
      </c>
      <c r="B260">
        <v>258</v>
      </c>
      <c r="C260">
        <v>4</v>
      </c>
      <c r="D260">
        <v>100.4</v>
      </c>
      <c r="E260">
        <v>0</v>
      </c>
      <c r="F260">
        <v>0</v>
      </c>
      <c r="G260">
        <v>0</v>
      </c>
      <c r="H260">
        <v>100</v>
      </c>
      <c r="I260">
        <v>9.1</v>
      </c>
      <c r="J260">
        <v>4038468</v>
      </c>
      <c r="K260">
        <v>3866676</v>
      </c>
      <c r="L260">
        <v>3671236</v>
      </c>
      <c r="M260">
        <v>171792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1475197241</v>
      </c>
      <c r="B261">
        <v>259</v>
      </c>
      <c r="C261">
        <v>4</v>
      </c>
      <c r="D261">
        <v>101.6</v>
      </c>
      <c r="E261">
        <v>1</v>
      </c>
      <c r="F261">
        <v>0</v>
      </c>
      <c r="G261">
        <v>0</v>
      </c>
      <c r="H261">
        <v>100</v>
      </c>
      <c r="I261">
        <v>9.1</v>
      </c>
      <c r="J261">
        <v>4038468</v>
      </c>
      <c r="K261">
        <v>3866676</v>
      </c>
      <c r="L261">
        <v>3671236</v>
      </c>
      <c r="M261">
        <v>171792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1475197242</v>
      </c>
      <c r="B262">
        <v>260</v>
      </c>
      <c r="C262">
        <v>4</v>
      </c>
      <c r="D262">
        <v>100</v>
      </c>
      <c r="E262">
        <v>0</v>
      </c>
      <c r="F262">
        <v>0</v>
      </c>
      <c r="G262">
        <v>0</v>
      </c>
      <c r="H262">
        <v>100</v>
      </c>
      <c r="I262">
        <v>9.1</v>
      </c>
      <c r="J262">
        <v>4038468</v>
      </c>
      <c r="K262">
        <v>3866676</v>
      </c>
      <c r="L262">
        <v>3671236</v>
      </c>
      <c r="M262">
        <v>171792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1475197243</v>
      </c>
      <c r="B263">
        <v>261</v>
      </c>
      <c r="C263">
        <v>4</v>
      </c>
      <c r="D263">
        <v>100.4</v>
      </c>
      <c r="E263">
        <v>0</v>
      </c>
      <c r="F263">
        <v>0</v>
      </c>
      <c r="G263">
        <v>0</v>
      </c>
      <c r="H263">
        <v>100</v>
      </c>
      <c r="I263">
        <v>9.1</v>
      </c>
      <c r="J263">
        <v>4038468</v>
      </c>
      <c r="K263">
        <v>3866676</v>
      </c>
      <c r="L263">
        <v>3671236</v>
      </c>
      <c r="M263">
        <v>171792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1475197244</v>
      </c>
      <c r="B264">
        <v>262</v>
      </c>
      <c r="C264">
        <v>4</v>
      </c>
      <c r="D264">
        <v>101.2</v>
      </c>
      <c r="E264">
        <v>0</v>
      </c>
      <c r="F264">
        <v>0</v>
      </c>
      <c r="G264">
        <v>1</v>
      </c>
      <c r="H264">
        <v>100</v>
      </c>
      <c r="I264">
        <v>9.1</v>
      </c>
      <c r="J264">
        <v>4038468</v>
      </c>
      <c r="K264">
        <v>3866800</v>
      </c>
      <c r="L264">
        <v>3671112</v>
      </c>
      <c r="M264">
        <v>171668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1475197245</v>
      </c>
      <c r="B265">
        <v>263</v>
      </c>
      <c r="C265">
        <v>4</v>
      </c>
      <c r="D265">
        <v>100.8</v>
      </c>
      <c r="E265">
        <v>0</v>
      </c>
      <c r="F265">
        <v>0</v>
      </c>
      <c r="G265">
        <v>0</v>
      </c>
      <c r="H265">
        <v>100</v>
      </c>
      <c r="I265">
        <v>9.1</v>
      </c>
      <c r="J265">
        <v>4038468</v>
      </c>
      <c r="K265">
        <v>3866644</v>
      </c>
      <c r="L265">
        <v>3671268</v>
      </c>
      <c r="M265">
        <v>171824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1475197246</v>
      </c>
      <c r="B266">
        <v>264</v>
      </c>
      <c r="C266">
        <v>4</v>
      </c>
      <c r="D266">
        <v>100.4</v>
      </c>
      <c r="E266">
        <v>0</v>
      </c>
      <c r="F266">
        <v>0</v>
      </c>
      <c r="G266">
        <v>1</v>
      </c>
      <c r="H266">
        <v>100</v>
      </c>
      <c r="I266">
        <v>9.1</v>
      </c>
      <c r="J266">
        <v>4038468</v>
      </c>
      <c r="K266">
        <v>3866644</v>
      </c>
      <c r="L266">
        <v>3671268</v>
      </c>
      <c r="M266">
        <v>171824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1475197247</v>
      </c>
      <c r="B267">
        <v>265</v>
      </c>
      <c r="C267">
        <v>4</v>
      </c>
      <c r="D267">
        <v>100</v>
      </c>
      <c r="E267">
        <v>0</v>
      </c>
      <c r="F267">
        <v>0</v>
      </c>
      <c r="G267">
        <v>0</v>
      </c>
      <c r="H267">
        <v>100</v>
      </c>
      <c r="I267">
        <v>9.1</v>
      </c>
      <c r="J267">
        <v>4038468</v>
      </c>
      <c r="K267">
        <v>3866676</v>
      </c>
      <c r="L267">
        <v>3671236</v>
      </c>
      <c r="M267">
        <v>171792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1475197248</v>
      </c>
      <c r="B268">
        <v>266</v>
      </c>
      <c r="C268">
        <v>4</v>
      </c>
      <c r="D268">
        <v>100</v>
      </c>
      <c r="E268">
        <v>0</v>
      </c>
      <c r="F268">
        <v>0</v>
      </c>
      <c r="G268">
        <v>0</v>
      </c>
      <c r="H268">
        <v>100</v>
      </c>
      <c r="I268">
        <v>9.1</v>
      </c>
      <c r="J268">
        <v>4038468</v>
      </c>
      <c r="K268">
        <v>3866676</v>
      </c>
      <c r="L268">
        <v>3671236</v>
      </c>
      <c r="M268">
        <v>171792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1475197249</v>
      </c>
      <c r="B269">
        <v>267</v>
      </c>
      <c r="C269">
        <v>4</v>
      </c>
      <c r="D269">
        <v>100.8</v>
      </c>
      <c r="E269">
        <v>0</v>
      </c>
      <c r="F269">
        <v>0</v>
      </c>
      <c r="G269">
        <v>1</v>
      </c>
      <c r="H269">
        <v>100</v>
      </c>
      <c r="I269">
        <v>9.1</v>
      </c>
      <c r="J269">
        <v>4038468</v>
      </c>
      <c r="K269">
        <v>3866676</v>
      </c>
      <c r="L269">
        <v>3671236</v>
      </c>
      <c r="M269">
        <v>171792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1475197250</v>
      </c>
      <c r="B270">
        <v>268</v>
      </c>
      <c r="C270">
        <v>4</v>
      </c>
      <c r="D270">
        <v>100.4</v>
      </c>
      <c r="E270">
        <v>0</v>
      </c>
      <c r="F270">
        <v>0</v>
      </c>
      <c r="G270">
        <v>0</v>
      </c>
      <c r="H270">
        <v>100</v>
      </c>
      <c r="I270">
        <v>9.1</v>
      </c>
      <c r="J270">
        <v>4038468</v>
      </c>
      <c r="K270">
        <v>3866644</v>
      </c>
      <c r="L270">
        <v>3671268</v>
      </c>
      <c r="M270">
        <v>171824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1475197251</v>
      </c>
      <c r="B271">
        <v>269</v>
      </c>
      <c r="C271">
        <v>4</v>
      </c>
      <c r="D271">
        <v>101.2</v>
      </c>
      <c r="E271">
        <v>0</v>
      </c>
      <c r="F271">
        <v>0</v>
      </c>
      <c r="G271">
        <v>1</v>
      </c>
      <c r="H271">
        <v>100</v>
      </c>
      <c r="I271">
        <v>9.1</v>
      </c>
      <c r="J271">
        <v>4038468</v>
      </c>
      <c r="K271">
        <v>3866644</v>
      </c>
      <c r="L271">
        <v>3671268</v>
      </c>
      <c r="M271">
        <v>171824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1475197252</v>
      </c>
      <c r="B272">
        <v>270</v>
      </c>
      <c r="C272">
        <v>4</v>
      </c>
      <c r="D272">
        <v>100.8</v>
      </c>
      <c r="E272">
        <v>0</v>
      </c>
      <c r="F272">
        <v>0</v>
      </c>
      <c r="G272">
        <v>0</v>
      </c>
      <c r="H272">
        <v>100</v>
      </c>
      <c r="I272">
        <v>9.1</v>
      </c>
      <c r="J272">
        <v>4038468</v>
      </c>
      <c r="K272">
        <v>3866644</v>
      </c>
      <c r="L272">
        <v>3671268</v>
      </c>
      <c r="M272">
        <v>171824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1475197253</v>
      </c>
      <c r="B273">
        <v>271</v>
      </c>
      <c r="C273">
        <v>4</v>
      </c>
      <c r="D273">
        <v>100</v>
      </c>
      <c r="E273">
        <v>0</v>
      </c>
      <c r="F273">
        <v>0</v>
      </c>
      <c r="G273">
        <v>1</v>
      </c>
      <c r="H273">
        <v>100</v>
      </c>
      <c r="I273">
        <v>9.1</v>
      </c>
      <c r="J273">
        <v>4038468</v>
      </c>
      <c r="K273">
        <v>3866644</v>
      </c>
      <c r="L273">
        <v>3671268</v>
      </c>
      <c r="M273">
        <v>171824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1475197254</v>
      </c>
      <c r="B274">
        <v>272</v>
      </c>
      <c r="C274">
        <v>4</v>
      </c>
      <c r="D274">
        <v>100.4</v>
      </c>
      <c r="E274">
        <v>0</v>
      </c>
      <c r="F274">
        <v>0</v>
      </c>
      <c r="G274">
        <v>0</v>
      </c>
      <c r="H274">
        <v>100</v>
      </c>
      <c r="I274">
        <v>9.1</v>
      </c>
      <c r="J274">
        <v>4038468</v>
      </c>
      <c r="K274">
        <v>3866768</v>
      </c>
      <c r="L274">
        <v>3671144</v>
      </c>
      <c r="M274">
        <v>171700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1475197255</v>
      </c>
      <c r="B275">
        <v>273</v>
      </c>
      <c r="C275">
        <v>4</v>
      </c>
      <c r="D275">
        <v>100.4</v>
      </c>
      <c r="E275">
        <v>0</v>
      </c>
      <c r="F275">
        <v>0</v>
      </c>
      <c r="G275">
        <v>1</v>
      </c>
      <c r="H275">
        <v>100</v>
      </c>
      <c r="I275">
        <v>9.1</v>
      </c>
      <c r="J275">
        <v>4038468</v>
      </c>
      <c r="K275">
        <v>3866800</v>
      </c>
      <c r="L275">
        <v>3671112</v>
      </c>
      <c r="M275">
        <v>171668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1475197256</v>
      </c>
      <c r="B276">
        <v>274</v>
      </c>
      <c r="C276">
        <v>4</v>
      </c>
      <c r="D276">
        <v>100.8</v>
      </c>
      <c r="E276">
        <v>0</v>
      </c>
      <c r="F276">
        <v>0</v>
      </c>
      <c r="G276">
        <v>0</v>
      </c>
      <c r="H276">
        <v>100</v>
      </c>
      <c r="I276">
        <v>9.1</v>
      </c>
      <c r="J276">
        <v>4038468</v>
      </c>
      <c r="K276">
        <v>3866800</v>
      </c>
      <c r="L276">
        <v>3671112</v>
      </c>
      <c r="M276">
        <v>171668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1475197257</v>
      </c>
      <c r="B277">
        <v>275</v>
      </c>
      <c r="C277">
        <v>4</v>
      </c>
      <c r="D277">
        <v>100.8</v>
      </c>
      <c r="E277">
        <v>0</v>
      </c>
      <c r="F277">
        <v>0</v>
      </c>
      <c r="G277">
        <v>0</v>
      </c>
      <c r="H277">
        <v>100</v>
      </c>
      <c r="I277">
        <v>9.1</v>
      </c>
      <c r="J277">
        <v>4038468</v>
      </c>
      <c r="K277">
        <v>3866800</v>
      </c>
      <c r="L277">
        <v>3671112</v>
      </c>
      <c r="M277">
        <v>171668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1475197258</v>
      </c>
      <c r="B278">
        <v>276</v>
      </c>
      <c r="C278">
        <v>4</v>
      </c>
      <c r="D278">
        <v>100.4</v>
      </c>
      <c r="E278">
        <v>0</v>
      </c>
      <c r="F278">
        <v>0</v>
      </c>
      <c r="G278">
        <v>1</v>
      </c>
      <c r="H278">
        <v>100</v>
      </c>
      <c r="I278">
        <v>9.1</v>
      </c>
      <c r="J278">
        <v>4038468</v>
      </c>
      <c r="K278">
        <v>3866800</v>
      </c>
      <c r="L278">
        <v>3671112</v>
      </c>
      <c r="M278">
        <v>171668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1475197259</v>
      </c>
      <c r="B279">
        <v>277</v>
      </c>
      <c r="C279">
        <v>4</v>
      </c>
      <c r="D279">
        <v>100</v>
      </c>
      <c r="E279">
        <v>0</v>
      </c>
      <c r="F279">
        <v>0</v>
      </c>
      <c r="G279">
        <v>1</v>
      </c>
      <c r="H279">
        <v>100</v>
      </c>
      <c r="I279">
        <v>9.1</v>
      </c>
      <c r="J279">
        <v>4038468</v>
      </c>
      <c r="K279">
        <v>3866800</v>
      </c>
      <c r="L279">
        <v>3671112</v>
      </c>
      <c r="M279">
        <v>171668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1475197260</v>
      </c>
      <c r="B280">
        <v>278</v>
      </c>
      <c r="C280">
        <v>4</v>
      </c>
      <c r="D280">
        <v>101.6</v>
      </c>
      <c r="E280">
        <v>1</v>
      </c>
      <c r="F280">
        <v>0</v>
      </c>
      <c r="G280">
        <v>0</v>
      </c>
      <c r="H280">
        <v>100</v>
      </c>
      <c r="I280">
        <v>9.1</v>
      </c>
      <c r="J280">
        <v>4038468</v>
      </c>
      <c r="K280">
        <v>3866800</v>
      </c>
      <c r="L280">
        <v>3671112</v>
      </c>
      <c r="M280">
        <v>171668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1475197261</v>
      </c>
      <c r="B281">
        <v>279</v>
      </c>
      <c r="C281">
        <v>4</v>
      </c>
      <c r="D281">
        <v>100.4</v>
      </c>
      <c r="E281">
        <v>0</v>
      </c>
      <c r="F281">
        <v>0</v>
      </c>
      <c r="G281">
        <v>0</v>
      </c>
      <c r="H281">
        <v>100</v>
      </c>
      <c r="I281">
        <v>9.1</v>
      </c>
      <c r="J281">
        <v>4038468</v>
      </c>
      <c r="K281">
        <v>3866800</v>
      </c>
      <c r="L281">
        <v>3671112</v>
      </c>
      <c r="M281">
        <v>171668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1475197262</v>
      </c>
      <c r="B282">
        <v>280</v>
      </c>
      <c r="C282">
        <v>4</v>
      </c>
      <c r="D282">
        <v>100</v>
      </c>
      <c r="E282">
        <v>0</v>
      </c>
      <c r="F282">
        <v>0</v>
      </c>
      <c r="G282">
        <v>0</v>
      </c>
      <c r="H282">
        <v>100</v>
      </c>
      <c r="I282">
        <v>9.1</v>
      </c>
      <c r="J282">
        <v>4038468</v>
      </c>
      <c r="K282">
        <v>3866800</v>
      </c>
      <c r="L282">
        <v>3671112</v>
      </c>
      <c r="M282">
        <v>171668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28</v>
      </c>
    </row>
    <row r="283" spans="1:23">
      <c r="A283">
        <v>1475197263</v>
      </c>
      <c r="B283">
        <v>281</v>
      </c>
      <c r="C283">
        <v>4</v>
      </c>
      <c r="D283">
        <v>101.2</v>
      </c>
      <c r="E283">
        <v>0</v>
      </c>
      <c r="F283">
        <v>0</v>
      </c>
      <c r="G283">
        <v>0</v>
      </c>
      <c r="H283">
        <v>100</v>
      </c>
      <c r="I283">
        <v>9.1</v>
      </c>
      <c r="J283">
        <v>4038468</v>
      </c>
      <c r="K283">
        <v>3866800</v>
      </c>
      <c r="L283">
        <v>3671112</v>
      </c>
      <c r="M283">
        <v>171668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1475197264</v>
      </c>
      <c r="B284">
        <v>282</v>
      </c>
      <c r="C284">
        <v>4</v>
      </c>
      <c r="D284">
        <v>100.8</v>
      </c>
      <c r="E284">
        <v>1</v>
      </c>
      <c r="F284">
        <v>0</v>
      </c>
      <c r="G284">
        <v>1</v>
      </c>
      <c r="H284">
        <v>100</v>
      </c>
      <c r="I284">
        <v>9.1</v>
      </c>
      <c r="J284">
        <v>4038468</v>
      </c>
      <c r="K284">
        <v>3866800</v>
      </c>
      <c r="L284">
        <v>3671112</v>
      </c>
      <c r="M284">
        <v>171668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1475197265</v>
      </c>
      <c r="B285">
        <v>283</v>
      </c>
      <c r="C285">
        <v>4</v>
      </c>
      <c r="D285">
        <v>100.4</v>
      </c>
      <c r="E285">
        <v>0</v>
      </c>
      <c r="F285">
        <v>0</v>
      </c>
      <c r="G285">
        <v>1</v>
      </c>
      <c r="H285">
        <v>100</v>
      </c>
      <c r="I285">
        <v>9.1</v>
      </c>
      <c r="J285">
        <v>4038468</v>
      </c>
      <c r="K285">
        <v>3866800</v>
      </c>
      <c r="L285">
        <v>3671112</v>
      </c>
      <c r="M285">
        <v>171668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1475197266</v>
      </c>
      <c r="B286">
        <v>284</v>
      </c>
      <c r="C286">
        <v>4</v>
      </c>
      <c r="D286">
        <v>100.4</v>
      </c>
      <c r="E286">
        <v>0</v>
      </c>
      <c r="F286">
        <v>0</v>
      </c>
      <c r="G286">
        <v>0</v>
      </c>
      <c r="H286">
        <v>100</v>
      </c>
      <c r="I286">
        <v>9.1</v>
      </c>
      <c r="J286">
        <v>4038468</v>
      </c>
      <c r="K286">
        <v>3866800</v>
      </c>
      <c r="L286">
        <v>3671112</v>
      </c>
      <c r="M286">
        <v>171668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1475197267</v>
      </c>
      <c r="B287">
        <v>285</v>
      </c>
      <c r="C287">
        <v>4</v>
      </c>
      <c r="D287">
        <v>100.4</v>
      </c>
      <c r="E287">
        <v>0</v>
      </c>
      <c r="F287">
        <v>0</v>
      </c>
      <c r="G287">
        <v>1</v>
      </c>
      <c r="H287">
        <v>100</v>
      </c>
      <c r="I287">
        <v>9.1</v>
      </c>
      <c r="J287">
        <v>4038468</v>
      </c>
      <c r="K287">
        <v>3866956</v>
      </c>
      <c r="L287">
        <v>3670956</v>
      </c>
      <c r="M287">
        <v>171512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1475197268</v>
      </c>
      <c r="B288">
        <v>286</v>
      </c>
      <c r="C288">
        <v>4</v>
      </c>
      <c r="D288">
        <v>103.2</v>
      </c>
      <c r="E288">
        <v>0</v>
      </c>
      <c r="F288">
        <v>2</v>
      </c>
      <c r="G288">
        <v>0</v>
      </c>
      <c r="H288">
        <v>100</v>
      </c>
      <c r="I288">
        <v>9.1</v>
      </c>
      <c r="J288">
        <v>4038468</v>
      </c>
      <c r="K288">
        <v>3866956</v>
      </c>
      <c r="L288">
        <v>3670960</v>
      </c>
      <c r="M288">
        <v>171512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2</v>
      </c>
      <c r="T288">
        <v>0</v>
      </c>
      <c r="U288">
        <v>20</v>
      </c>
      <c r="V288">
        <v>0</v>
      </c>
      <c r="W288">
        <v>20</v>
      </c>
    </row>
    <row r="289" spans="1:23">
      <c r="A289">
        <v>1475197269</v>
      </c>
      <c r="B289">
        <v>287</v>
      </c>
      <c r="C289">
        <v>4</v>
      </c>
      <c r="D289">
        <v>100.8</v>
      </c>
      <c r="E289">
        <v>0</v>
      </c>
      <c r="F289">
        <v>0</v>
      </c>
      <c r="G289">
        <v>0</v>
      </c>
      <c r="H289">
        <v>100</v>
      </c>
      <c r="I289">
        <v>9.1</v>
      </c>
      <c r="J289">
        <v>4038468</v>
      </c>
      <c r="K289">
        <v>3866956</v>
      </c>
      <c r="L289">
        <v>3670960</v>
      </c>
      <c r="M289">
        <v>171512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1475197270</v>
      </c>
      <c r="B290">
        <v>288</v>
      </c>
      <c r="C290">
        <v>4</v>
      </c>
      <c r="D290">
        <v>100.8</v>
      </c>
      <c r="E290">
        <v>0</v>
      </c>
      <c r="F290">
        <v>0</v>
      </c>
      <c r="G290">
        <v>1</v>
      </c>
      <c r="H290">
        <v>100</v>
      </c>
      <c r="I290">
        <v>9.1</v>
      </c>
      <c r="J290">
        <v>4038468</v>
      </c>
      <c r="K290">
        <v>3866956</v>
      </c>
      <c r="L290">
        <v>3670960</v>
      </c>
      <c r="M290">
        <v>171512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1475197271</v>
      </c>
      <c r="B291">
        <v>289</v>
      </c>
      <c r="C291">
        <v>4</v>
      </c>
      <c r="D291">
        <v>100.4</v>
      </c>
      <c r="E291">
        <v>0</v>
      </c>
      <c r="F291">
        <v>0</v>
      </c>
      <c r="G291">
        <v>0</v>
      </c>
      <c r="H291">
        <v>100</v>
      </c>
      <c r="I291">
        <v>9.1</v>
      </c>
      <c r="J291">
        <v>4038468</v>
      </c>
      <c r="K291">
        <v>3866956</v>
      </c>
      <c r="L291">
        <v>3670960</v>
      </c>
      <c r="M291">
        <v>171512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1475197272</v>
      </c>
      <c r="B292">
        <v>290</v>
      </c>
      <c r="C292">
        <v>4</v>
      </c>
      <c r="D292">
        <v>100.8</v>
      </c>
      <c r="E292">
        <v>0</v>
      </c>
      <c r="F292">
        <v>0</v>
      </c>
      <c r="G292">
        <v>1</v>
      </c>
      <c r="H292">
        <v>100</v>
      </c>
      <c r="I292">
        <v>9.1</v>
      </c>
      <c r="J292">
        <v>4038468</v>
      </c>
      <c r="K292">
        <v>3866956</v>
      </c>
      <c r="L292">
        <v>3670960</v>
      </c>
      <c r="M292">
        <v>171512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1475197273</v>
      </c>
      <c r="B293">
        <v>291</v>
      </c>
      <c r="C293">
        <v>4</v>
      </c>
      <c r="D293">
        <v>100</v>
      </c>
      <c r="E293">
        <v>1</v>
      </c>
      <c r="F293">
        <v>0</v>
      </c>
      <c r="G293">
        <v>1</v>
      </c>
      <c r="H293">
        <v>100</v>
      </c>
      <c r="I293">
        <v>9.1</v>
      </c>
      <c r="J293">
        <v>4038468</v>
      </c>
      <c r="K293">
        <v>3866956</v>
      </c>
      <c r="L293">
        <v>3670960</v>
      </c>
      <c r="M293">
        <v>171512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1475197274</v>
      </c>
      <c r="B294">
        <v>292</v>
      </c>
      <c r="C294">
        <v>4</v>
      </c>
      <c r="D294">
        <v>101.6</v>
      </c>
      <c r="E294">
        <v>1</v>
      </c>
      <c r="F294">
        <v>0</v>
      </c>
      <c r="G294">
        <v>0</v>
      </c>
      <c r="H294">
        <v>100</v>
      </c>
      <c r="I294">
        <v>9.1</v>
      </c>
      <c r="J294">
        <v>4038468</v>
      </c>
      <c r="K294">
        <v>3866924</v>
      </c>
      <c r="L294">
        <v>3670992</v>
      </c>
      <c r="M294">
        <v>171544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1475197275</v>
      </c>
      <c r="B295">
        <v>293</v>
      </c>
      <c r="C295">
        <v>4</v>
      </c>
      <c r="D295">
        <v>100.8</v>
      </c>
      <c r="E295">
        <v>0</v>
      </c>
      <c r="F295">
        <v>0</v>
      </c>
      <c r="G295">
        <v>0</v>
      </c>
      <c r="H295">
        <v>100</v>
      </c>
      <c r="I295">
        <v>9.1</v>
      </c>
      <c r="J295">
        <v>4038468</v>
      </c>
      <c r="K295">
        <v>3866924</v>
      </c>
      <c r="L295">
        <v>3670992</v>
      </c>
      <c r="M295">
        <v>171544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1475197276</v>
      </c>
      <c r="B296">
        <v>294</v>
      </c>
      <c r="C296">
        <v>4</v>
      </c>
      <c r="D296">
        <v>100</v>
      </c>
      <c r="E296">
        <v>0</v>
      </c>
      <c r="F296">
        <v>0</v>
      </c>
      <c r="G296">
        <v>0</v>
      </c>
      <c r="H296">
        <v>100</v>
      </c>
      <c r="I296">
        <v>9.1</v>
      </c>
      <c r="J296">
        <v>4038468</v>
      </c>
      <c r="K296">
        <v>3866924</v>
      </c>
      <c r="L296">
        <v>3670992</v>
      </c>
      <c r="M296">
        <v>171544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1475197277</v>
      </c>
      <c r="B297">
        <v>295</v>
      </c>
      <c r="C297">
        <v>4</v>
      </c>
      <c r="D297">
        <v>100.4</v>
      </c>
      <c r="E297">
        <v>0</v>
      </c>
      <c r="F297">
        <v>0</v>
      </c>
      <c r="G297">
        <v>0</v>
      </c>
      <c r="H297">
        <v>100</v>
      </c>
      <c r="I297">
        <v>9.1</v>
      </c>
      <c r="J297">
        <v>4038468</v>
      </c>
      <c r="K297">
        <v>3866892</v>
      </c>
      <c r="L297">
        <v>3671024</v>
      </c>
      <c r="M297">
        <v>171576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1475197278</v>
      </c>
      <c r="B298">
        <v>296</v>
      </c>
      <c r="C298">
        <v>4</v>
      </c>
      <c r="D298">
        <v>100</v>
      </c>
      <c r="E298">
        <v>0</v>
      </c>
      <c r="F298">
        <v>0</v>
      </c>
      <c r="G298">
        <v>1</v>
      </c>
      <c r="H298">
        <v>100</v>
      </c>
      <c r="I298">
        <v>9.1</v>
      </c>
      <c r="J298">
        <v>4038468</v>
      </c>
      <c r="K298">
        <v>3866892</v>
      </c>
      <c r="L298">
        <v>3671024</v>
      </c>
      <c r="M298">
        <v>171576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1475197279</v>
      </c>
      <c r="B299">
        <v>297</v>
      </c>
      <c r="C299">
        <v>4</v>
      </c>
      <c r="D299">
        <v>101.2</v>
      </c>
      <c r="E299">
        <v>0</v>
      </c>
      <c r="F299">
        <v>0</v>
      </c>
      <c r="G299">
        <v>0</v>
      </c>
      <c r="H299">
        <v>100</v>
      </c>
      <c r="I299">
        <v>9.1</v>
      </c>
      <c r="J299">
        <v>4038468</v>
      </c>
      <c r="K299">
        <v>3866892</v>
      </c>
      <c r="L299">
        <v>3671024</v>
      </c>
      <c r="M299">
        <v>171576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1475197280</v>
      </c>
      <c r="B300">
        <v>298</v>
      </c>
      <c r="C300">
        <v>4</v>
      </c>
      <c r="D300">
        <v>100.8</v>
      </c>
      <c r="E300">
        <v>1</v>
      </c>
      <c r="F300">
        <v>0</v>
      </c>
      <c r="G300">
        <v>1</v>
      </c>
      <c r="H300">
        <v>100</v>
      </c>
      <c r="I300">
        <v>9.1</v>
      </c>
      <c r="J300">
        <v>4038468</v>
      </c>
      <c r="K300">
        <v>3866892</v>
      </c>
      <c r="L300">
        <v>3671024</v>
      </c>
      <c r="M300">
        <v>171576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1475197281</v>
      </c>
      <c r="B301">
        <v>299</v>
      </c>
      <c r="C301">
        <v>4</v>
      </c>
      <c r="D301">
        <v>100.4</v>
      </c>
      <c r="E301">
        <v>0</v>
      </c>
      <c r="F301">
        <v>0</v>
      </c>
      <c r="G301">
        <v>0</v>
      </c>
      <c r="H301">
        <v>100</v>
      </c>
      <c r="I301">
        <v>9.1</v>
      </c>
      <c r="J301">
        <v>4038468</v>
      </c>
      <c r="K301">
        <v>3866892</v>
      </c>
      <c r="L301">
        <v>3671024</v>
      </c>
      <c r="M301">
        <v>171576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1475197282</v>
      </c>
      <c r="B302">
        <v>300</v>
      </c>
      <c r="C302">
        <v>4</v>
      </c>
      <c r="D302">
        <v>101.2</v>
      </c>
      <c r="E302">
        <v>0</v>
      </c>
      <c r="F302">
        <v>0</v>
      </c>
      <c r="G302">
        <v>1</v>
      </c>
      <c r="H302">
        <v>100</v>
      </c>
      <c r="I302">
        <v>9.1</v>
      </c>
      <c r="J302">
        <v>4038468</v>
      </c>
      <c r="K302">
        <v>3866892</v>
      </c>
      <c r="L302">
        <v>3671024</v>
      </c>
      <c r="M302">
        <v>171576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1475197283</v>
      </c>
      <c r="B303">
        <v>301</v>
      </c>
      <c r="C303">
        <v>4</v>
      </c>
      <c r="D303">
        <v>100.8</v>
      </c>
      <c r="E303">
        <v>0</v>
      </c>
      <c r="F303">
        <v>0</v>
      </c>
      <c r="G303">
        <v>1</v>
      </c>
      <c r="H303">
        <v>100</v>
      </c>
      <c r="I303">
        <v>9.1</v>
      </c>
      <c r="J303">
        <v>4038468</v>
      </c>
      <c r="K303">
        <v>3866892</v>
      </c>
      <c r="L303">
        <v>3671024</v>
      </c>
      <c r="M303">
        <v>171576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1475197284</v>
      </c>
      <c r="B304">
        <v>302</v>
      </c>
      <c r="C304">
        <v>4</v>
      </c>
      <c r="D304">
        <v>16</v>
      </c>
      <c r="E304">
        <v>1</v>
      </c>
      <c r="F304">
        <v>0</v>
      </c>
      <c r="G304">
        <v>0</v>
      </c>
      <c r="H304">
        <v>16</v>
      </c>
      <c r="I304">
        <v>8.8</v>
      </c>
      <c r="J304">
        <v>4038468</v>
      </c>
      <c r="K304">
        <v>3856812</v>
      </c>
      <c r="L304">
        <v>3681108</v>
      </c>
      <c r="M304">
        <v>181656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1475197285</v>
      </c>
      <c r="B305">
        <v>303</v>
      </c>
      <c r="C305">
        <v>4</v>
      </c>
      <c r="D305">
        <v>1.2</v>
      </c>
      <c r="E305">
        <v>0</v>
      </c>
      <c r="F305">
        <v>0</v>
      </c>
      <c r="G305">
        <v>1</v>
      </c>
      <c r="H305">
        <v>0</v>
      </c>
      <c r="I305">
        <v>8.8</v>
      </c>
      <c r="J305">
        <v>4038468</v>
      </c>
      <c r="K305">
        <v>3856812</v>
      </c>
      <c r="L305">
        <v>3681108</v>
      </c>
      <c r="M305">
        <v>181656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1475197286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8.8</v>
      </c>
      <c r="J306">
        <v>4038468</v>
      </c>
      <c r="K306">
        <v>3856812</v>
      </c>
      <c r="L306">
        <v>3681108</v>
      </c>
      <c r="M306">
        <v>181656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1475197287</v>
      </c>
      <c r="B307">
        <v>305</v>
      </c>
      <c r="C307">
        <v>4</v>
      </c>
      <c r="D307">
        <v>0.8</v>
      </c>
      <c r="E307">
        <v>0</v>
      </c>
      <c r="F307">
        <v>0</v>
      </c>
      <c r="G307">
        <v>1</v>
      </c>
      <c r="H307">
        <v>0</v>
      </c>
      <c r="I307">
        <v>8.8</v>
      </c>
      <c r="J307">
        <v>4038468</v>
      </c>
      <c r="K307">
        <v>3856812</v>
      </c>
      <c r="L307">
        <v>3681108</v>
      </c>
      <c r="M307">
        <v>181656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1475197288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8.8</v>
      </c>
      <c r="J308">
        <v>4038468</v>
      </c>
      <c r="K308">
        <v>3856812</v>
      </c>
      <c r="L308">
        <v>3681108</v>
      </c>
      <c r="M308">
        <v>181656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1475197289</v>
      </c>
      <c r="B309">
        <v>307</v>
      </c>
      <c r="C309">
        <v>4</v>
      </c>
      <c r="D309">
        <v>0.8</v>
      </c>
      <c r="E309">
        <v>0</v>
      </c>
      <c r="F309">
        <v>0</v>
      </c>
      <c r="G309">
        <v>0</v>
      </c>
      <c r="H309">
        <v>0</v>
      </c>
      <c r="I309">
        <v>8.8</v>
      </c>
      <c r="J309">
        <v>4038468</v>
      </c>
      <c r="K309">
        <v>3856812</v>
      </c>
      <c r="L309">
        <v>3681108</v>
      </c>
      <c r="M309">
        <v>181656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1475197290</v>
      </c>
      <c r="B310">
        <v>308</v>
      </c>
      <c r="C310">
        <v>4</v>
      </c>
      <c r="D310">
        <v>1.2</v>
      </c>
      <c r="E310">
        <v>0</v>
      </c>
      <c r="F310">
        <v>0</v>
      </c>
      <c r="G310">
        <v>1</v>
      </c>
      <c r="H310">
        <v>1</v>
      </c>
      <c r="I310">
        <v>8.8</v>
      </c>
      <c r="J310">
        <v>4038468</v>
      </c>
      <c r="K310">
        <v>3856812</v>
      </c>
      <c r="L310">
        <v>3681108</v>
      </c>
      <c r="M310">
        <v>181656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16</v>
      </c>
    </row>
    <row r="311" spans="1:23">
      <c r="A311">
        <v>1475197291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0</v>
      </c>
      <c r="H311">
        <v>0</v>
      </c>
      <c r="I311">
        <v>8.8</v>
      </c>
      <c r="J311">
        <v>4038468</v>
      </c>
      <c r="K311">
        <v>3856812</v>
      </c>
      <c r="L311">
        <v>3681124</v>
      </c>
      <c r="M311">
        <v>181656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1475197292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8.8</v>
      </c>
      <c r="J312">
        <v>4038468</v>
      </c>
      <c r="K312">
        <v>3856844</v>
      </c>
      <c r="L312">
        <v>3681092</v>
      </c>
      <c r="M312">
        <v>181624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1475197293</v>
      </c>
      <c r="B313">
        <v>311</v>
      </c>
      <c r="C313">
        <v>4</v>
      </c>
      <c r="D313">
        <v>1.2</v>
      </c>
      <c r="E313">
        <v>0</v>
      </c>
      <c r="F313">
        <v>0</v>
      </c>
      <c r="G313">
        <v>0</v>
      </c>
      <c r="H313">
        <v>0</v>
      </c>
      <c r="I313">
        <v>8.8</v>
      </c>
      <c r="J313">
        <v>4038468</v>
      </c>
      <c r="K313">
        <v>3856844</v>
      </c>
      <c r="L313">
        <v>3681092</v>
      </c>
      <c r="M313">
        <v>181624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1475197294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8.8</v>
      </c>
      <c r="J314">
        <v>4038468</v>
      </c>
      <c r="K314">
        <v>3856844</v>
      </c>
      <c r="L314">
        <v>3681092</v>
      </c>
      <c r="M314">
        <v>181624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1475197295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8.8</v>
      </c>
      <c r="J315">
        <v>4038468</v>
      </c>
      <c r="K315">
        <v>3856844</v>
      </c>
      <c r="L315">
        <v>3681092</v>
      </c>
      <c r="M315">
        <v>181624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1475197296</v>
      </c>
      <c r="B316">
        <v>314</v>
      </c>
      <c r="C316">
        <v>4</v>
      </c>
      <c r="D316">
        <v>2.8</v>
      </c>
      <c r="E316">
        <v>0</v>
      </c>
      <c r="F316">
        <v>0</v>
      </c>
      <c r="G316">
        <v>0</v>
      </c>
      <c r="H316">
        <v>2</v>
      </c>
      <c r="I316">
        <v>8.8</v>
      </c>
      <c r="J316">
        <v>4038468</v>
      </c>
      <c r="K316">
        <v>3856844</v>
      </c>
      <c r="L316">
        <v>3681092</v>
      </c>
      <c r="M316">
        <v>181624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16</v>
      </c>
    </row>
    <row r="317" spans="1:23">
      <c r="A317">
        <v>1475197297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8.8</v>
      </c>
      <c r="J317">
        <v>4038468</v>
      </c>
      <c r="K317">
        <v>3856844</v>
      </c>
      <c r="L317">
        <v>3681092</v>
      </c>
      <c r="M317">
        <v>181624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1475197298</v>
      </c>
      <c r="B318">
        <v>316</v>
      </c>
      <c r="C318">
        <v>4</v>
      </c>
      <c r="D318">
        <v>0.8</v>
      </c>
      <c r="E318">
        <v>0</v>
      </c>
      <c r="F318">
        <v>0</v>
      </c>
      <c r="G318">
        <v>0</v>
      </c>
      <c r="H318">
        <v>0</v>
      </c>
      <c r="I318">
        <v>8.8</v>
      </c>
      <c r="J318">
        <v>4038468</v>
      </c>
      <c r="K318">
        <v>3856844</v>
      </c>
      <c r="L318">
        <v>3681092</v>
      </c>
      <c r="M318">
        <v>181624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4</v>
      </c>
      <c r="T318">
        <v>0</v>
      </c>
      <c r="U318">
        <v>16</v>
      </c>
      <c r="V318">
        <v>0</v>
      </c>
      <c r="W318">
        <v>88</v>
      </c>
    </row>
    <row r="319" spans="1:23">
      <c r="A319">
        <v>1475197299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8.8</v>
      </c>
      <c r="J319">
        <v>4038468</v>
      </c>
      <c r="K319">
        <v>3856844</v>
      </c>
      <c r="L319">
        <v>3681092</v>
      </c>
      <c r="M319">
        <v>181624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1475197300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8.8</v>
      </c>
      <c r="J320">
        <v>4038468</v>
      </c>
      <c r="K320">
        <v>3856844</v>
      </c>
      <c r="L320">
        <v>3681092</v>
      </c>
      <c r="M320">
        <v>181624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1475197301</v>
      </c>
      <c r="B321">
        <v>319</v>
      </c>
      <c r="C321">
        <v>4</v>
      </c>
      <c r="D321">
        <v>1.2</v>
      </c>
      <c r="E321">
        <v>0</v>
      </c>
      <c r="F321">
        <v>0</v>
      </c>
      <c r="G321">
        <v>0</v>
      </c>
      <c r="H321">
        <v>0</v>
      </c>
      <c r="I321">
        <v>8.8</v>
      </c>
      <c r="J321">
        <v>4038468</v>
      </c>
      <c r="K321">
        <v>3856844</v>
      </c>
      <c r="L321">
        <v>3681092</v>
      </c>
      <c r="M321">
        <v>181624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1475197302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8.8</v>
      </c>
      <c r="J322">
        <v>4038468</v>
      </c>
      <c r="K322">
        <v>3856844</v>
      </c>
      <c r="L322">
        <v>3681092</v>
      </c>
      <c r="M322">
        <v>181624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1475197303</v>
      </c>
      <c r="B323">
        <v>321</v>
      </c>
      <c r="C323">
        <v>4</v>
      </c>
      <c r="D323">
        <v>0.8</v>
      </c>
      <c r="E323">
        <v>0</v>
      </c>
      <c r="F323">
        <v>0</v>
      </c>
      <c r="G323">
        <v>0</v>
      </c>
      <c r="H323">
        <v>0</v>
      </c>
      <c r="I323">
        <v>8.8</v>
      </c>
      <c r="J323">
        <v>4038468</v>
      </c>
      <c r="K323">
        <v>3856844</v>
      </c>
      <c r="L323">
        <v>3681092</v>
      </c>
      <c r="M323">
        <v>181624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1475197419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3860104</v>
      </c>
      <c r="L2">
        <v>3677780</v>
      </c>
      <c r="M2">
        <v>178364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1475197420</v>
      </c>
      <c r="B3">
        <v>1</v>
      </c>
      <c r="C3">
        <v>4</v>
      </c>
      <c r="D3">
        <v>86.4</v>
      </c>
      <c r="E3">
        <v>0</v>
      </c>
      <c r="F3">
        <v>0</v>
      </c>
      <c r="G3">
        <v>87</v>
      </c>
      <c r="H3">
        <v>0</v>
      </c>
      <c r="I3">
        <v>9</v>
      </c>
      <c r="J3">
        <v>4038468</v>
      </c>
      <c r="K3">
        <v>3862832</v>
      </c>
      <c r="L3">
        <v>3675052</v>
      </c>
      <c r="M3">
        <v>175636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1475197421</v>
      </c>
      <c r="B4">
        <v>2</v>
      </c>
      <c r="C4">
        <v>4</v>
      </c>
      <c r="D4">
        <v>101.2</v>
      </c>
      <c r="E4">
        <v>0</v>
      </c>
      <c r="F4">
        <v>0</v>
      </c>
      <c r="G4">
        <v>100</v>
      </c>
      <c r="H4">
        <v>0</v>
      </c>
      <c r="I4">
        <v>9</v>
      </c>
      <c r="J4">
        <v>4038468</v>
      </c>
      <c r="K4">
        <v>3862832</v>
      </c>
      <c r="L4">
        <v>3675052</v>
      </c>
      <c r="M4">
        <v>175636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1475197422</v>
      </c>
      <c r="B5">
        <v>3</v>
      </c>
      <c r="C5">
        <v>4</v>
      </c>
      <c r="D5">
        <v>101.2</v>
      </c>
      <c r="E5">
        <v>1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3862832</v>
      </c>
      <c r="L5">
        <v>3675056</v>
      </c>
      <c r="M5">
        <v>175636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1475197423</v>
      </c>
      <c r="B6">
        <v>4</v>
      </c>
      <c r="C6">
        <v>4</v>
      </c>
      <c r="D6">
        <v>99.6</v>
      </c>
      <c r="E6">
        <v>0</v>
      </c>
      <c r="F6">
        <v>0</v>
      </c>
      <c r="G6">
        <v>100</v>
      </c>
      <c r="H6">
        <v>0</v>
      </c>
      <c r="I6">
        <v>9</v>
      </c>
      <c r="J6">
        <v>4038468</v>
      </c>
      <c r="K6">
        <v>3862864</v>
      </c>
      <c r="L6">
        <v>3675024</v>
      </c>
      <c r="M6">
        <v>175604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1475197424</v>
      </c>
      <c r="B7">
        <v>5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3862864</v>
      </c>
      <c r="L7">
        <v>3675024</v>
      </c>
      <c r="M7">
        <v>175604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1475197425</v>
      </c>
      <c r="B8">
        <v>6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9</v>
      </c>
      <c r="J8">
        <v>4038468</v>
      </c>
      <c r="K8">
        <v>3862988</v>
      </c>
      <c r="L8">
        <v>3674900</v>
      </c>
      <c r="M8">
        <v>175480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1475197426</v>
      </c>
      <c r="B9">
        <v>7</v>
      </c>
      <c r="C9">
        <v>4</v>
      </c>
      <c r="D9">
        <v>101.2</v>
      </c>
      <c r="E9">
        <v>0</v>
      </c>
      <c r="F9">
        <v>0</v>
      </c>
      <c r="G9">
        <v>100</v>
      </c>
      <c r="H9">
        <v>0</v>
      </c>
      <c r="I9">
        <v>9</v>
      </c>
      <c r="J9">
        <v>4038468</v>
      </c>
      <c r="K9">
        <v>3862988</v>
      </c>
      <c r="L9">
        <v>3674900</v>
      </c>
      <c r="M9">
        <v>175480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8</v>
      </c>
      <c r="T9">
        <v>0</v>
      </c>
      <c r="U9">
        <v>36</v>
      </c>
      <c r="V9">
        <v>0</v>
      </c>
      <c r="W9">
        <v>328</v>
      </c>
    </row>
    <row r="10" spans="1:23">
      <c r="A10">
        <v>1475197427</v>
      </c>
      <c r="B10">
        <v>8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3862988</v>
      </c>
      <c r="L10">
        <v>3674900</v>
      </c>
      <c r="M10">
        <v>175480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1475197428</v>
      </c>
      <c r="B11">
        <v>9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9</v>
      </c>
      <c r="J11">
        <v>4038468</v>
      </c>
      <c r="K11">
        <v>3862988</v>
      </c>
      <c r="L11">
        <v>3674900</v>
      </c>
      <c r="M11">
        <v>175480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1475197429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9</v>
      </c>
      <c r="J12">
        <v>4038468</v>
      </c>
      <c r="K12">
        <v>3862988</v>
      </c>
      <c r="L12">
        <v>3674900</v>
      </c>
      <c r="M12">
        <v>175480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1475197430</v>
      </c>
      <c r="B13">
        <v>11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3863020</v>
      </c>
      <c r="L13">
        <v>3674868</v>
      </c>
      <c r="M13">
        <v>175448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1475197431</v>
      </c>
      <c r="B14">
        <v>12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3863144</v>
      </c>
      <c r="L14">
        <v>3674744</v>
      </c>
      <c r="M14">
        <v>175324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1475197432</v>
      </c>
      <c r="B15">
        <v>13</v>
      </c>
      <c r="C15">
        <v>4</v>
      </c>
      <c r="D15">
        <v>99.6</v>
      </c>
      <c r="E15">
        <v>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3863144</v>
      </c>
      <c r="L15">
        <v>3674744</v>
      </c>
      <c r="M15">
        <v>175324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1475197433</v>
      </c>
      <c r="B16">
        <v>14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3863144</v>
      </c>
      <c r="L16">
        <v>3674744</v>
      </c>
      <c r="M16">
        <v>175324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1475197434</v>
      </c>
      <c r="B17">
        <v>15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3863144</v>
      </c>
      <c r="L17">
        <v>3674744</v>
      </c>
      <c r="M17">
        <v>175324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1475197435</v>
      </c>
      <c r="B18">
        <v>16</v>
      </c>
      <c r="C18">
        <v>4</v>
      </c>
      <c r="D18">
        <v>102</v>
      </c>
      <c r="E18">
        <v>1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3863144</v>
      </c>
      <c r="L18">
        <v>3674744</v>
      </c>
      <c r="M18">
        <v>175324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1475197436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3863144</v>
      </c>
      <c r="L19">
        <v>3674744</v>
      </c>
      <c r="M19">
        <v>175324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2</v>
      </c>
      <c r="T19">
        <v>0</v>
      </c>
      <c r="U19">
        <v>8</v>
      </c>
      <c r="V19">
        <v>0</v>
      </c>
      <c r="W19">
        <v>24</v>
      </c>
    </row>
    <row r="20" spans="1:23">
      <c r="A20">
        <v>1475197437</v>
      </c>
      <c r="B20">
        <v>18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3863144</v>
      </c>
      <c r="L20">
        <v>3674744</v>
      </c>
      <c r="M20">
        <v>175324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1475197438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3863268</v>
      </c>
      <c r="L21">
        <v>3674620</v>
      </c>
      <c r="M21">
        <v>175200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1475197439</v>
      </c>
      <c r="B22">
        <v>20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3863268</v>
      </c>
      <c r="L22">
        <v>3674620</v>
      </c>
      <c r="M22">
        <v>175200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1475197440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3863236</v>
      </c>
      <c r="L23">
        <v>3674652</v>
      </c>
      <c r="M23">
        <v>175232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1475197441</v>
      </c>
      <c r="B24">
        <v>22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3863236</v>
      </c>
      <c r="L24">
        <v>3674652</v>
      </c>
      <c r="M24">
        <v>175232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1475197442</v>
      </c>
      <c r="B25">
        <v>23</v>
      </c>
      <c r="C25">
        <v>4</v>
      </c>
      <c r="D25">
        <v>102.4</v>
      </c>
      <c r="E25">
        <v>2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3863236</v>
      </c>
      <c r="L25">
        <v>3674656</v>
      </c>
      <c r="M25">
        <v>175232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1475197443</v>
      </c>
      <c r="B26">
        <v>24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3863236</v>
      </c>
      <c r="L26">
        <v>3674656</v>
      </c>
      <c r="M26">
        <v>175232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1475197444</v>
      </c>
      <c r="B27">
        <v>25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3863236</v>
      </c>
      <c r="L27">
        <v>3674656</v>
      </c>
      <c r="M27">
        <v>175232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1475197445</v>
      </c>
      <c r="B28">
        <v>26</v>
      </c>
      <c r="C28">
        <v>4</v>
      </c>
      <c r="D28">
        <v>100.8</v>
      </c>
      <c r="E28">
        <v>1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3863236</v>
      </c>
      <c r="L28">
        <v>3674656</v>
      </c>
      <c r="M28">
        <v>175232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1475197446</v>
      </c>
      <c r="B29">
        <v>27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3863392</v>
      </c>
      <c r="L29">
        <v>3674500</v>
      </c>
      <c r="M29">
        <v>175076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1475197447</v>
      </c>
      <c r="B30">
        <v>28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3863392</v>
      </c>
      <c r="L30">
        <v>3674500</v>
      </c>
      <c r="M30">
        <v>175076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1475197448</v>
      </c>
      <c r="B31">
        <v>29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3863392</v>
      </c>
      <c r="L31">
        <v>3674500</v>
      </c>
      <c r="M31">
        <v>175076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1475197449</v>
      </c>
      <c r="B32">
        <v>30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3863392</v>
      </c>
      <c r="L32">
        <v>3674500</v>
      </c>
      <c r="M32">
        <v>175076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1475197450</v>
      </c>
      <c r="B33">
        <v>31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3863392</v>
      </c>
      <c r="L33">
        <v>3674500</v>
      </c>
      <c r="M33">
        <v>175076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1475197451</v>
      </c>
      <c r="B34">
        <v>32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3863392</v>
      </c>
      <c r="L34">
        <v>3674500</v>
      </c>
      <c r="M34">
        <v>175076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1475197452</v>
      </c>
      <c r="B35">
        <v>33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3863516</v>
      </c>
      <c r="L35">
        <v>3674376</v>
      </c>
      <c r="M35">
        <v>174952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1475197453</v>
      </c>
      <c r="B36">
        <v>34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3863452</v>
      </c>
      <c r="L36">
        <v>3674440</v>
      </c>
      <c r="M36">
        <v>175016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1475197454</v>
      </c>
      <c r="B37">
        <v>35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3863420</v>
      </c>
      <c r="L37">
        <v>3674472</v>
      </c>
      <c r="M37">
        <v>175048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1475197455</v>
      </c>
      <c r="B38">
        <v>36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3863420</v>
      </c>
      <c r="L38">
        <v>3674472</v>
      </c>
      <c r="M38">
        <v>175048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1475197456</v>
      </c>
      <c r="B39">
        <v>37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9</v>
      </c>
      <c r="J39">
        <v>4038468</v>
      </c>
      <c r="K39">
        <v>3863452</v>
      </c>
      <c r="L39">
        <v>3674440</v>
      </c>
      <c r="M39">
        <v>175016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1475197457</v>
      </c>
      <c r="B40">
        <v>38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3863452</v>
      </c>
      <c r="L40">
        <v>3674440</v>
      </c>
      <c r="M40">
        <v>175016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1475197458</v>
      </c>
      <c r="B41">
        <v>39</v>
      </c>
      <c r="C41">
        <v>4</v>
      </c>
      <c r="D41">
        <v>100.8</v>
      </c>
      <c r="E41">
        <v>1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3863452</v>
      </c>
      <c r="L41">
        <v>3674440</v>
      </c>
      <c r="M41">
        <v>175016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1475197459</v>
      </c>
      <c r="B42">
        <v>40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3863576</v>
      </c>
      <c r="L42">
        <v>3674316</v>
      </c>
      <c r="M42">
        <v>174892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1475197460</v>
      </c>
      <c r="B43">
        <v>41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3863576</v>
      </c>
      <c r="L43">
        <v>3674316</v>
      </c>
      <c r="M43">
        <v>174892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1475197461</v>
      </c>
      <c r="B44">
        <v>42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3863576</v>
      </c>
      <c r="L44">
        <v>3674316</v>
      </c>
      <c r="M44">
        <v>174892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1475197462</v>
      </c>
      <c r="B45">
        <v>43</v>
      </c>
      <c r="C45">
        <v>4</v>
      </c>
      <c r="D45">
        <v>100.4</v>
      </c>
      <c r="E45">
        <v>1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3863576</v>
      </c>
      <c r="L45">
        <v>3674316</v>
      </c>
      <c r="M45">
        <v>174892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1475197463</v>
      </c>
      <c r="B46">
        <v>44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3863560</v>
      </c>
      <c r="L46">
        <v>3674332</v>
      </c>
      <c r="M46">
        <v>174908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1475197464</v>
      </c>
      <c r="B47">
        <v>45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3863560</v>
      </c>
      <c r="L47">
        <v>3674332</v>
      </c>
      <c r="M47">
        <v>174908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1475197465</v>
      </c>
      <c r="B48">
        <v>46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3863560</v>
      </c>
      <c r="L48">
        <v>3674332</v>
      </c>
      <c r="M48">
        <v>174908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1475197466</v>
      </c>
      <c r="B49">
        <v>47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3863560</v>
      </c>
      <c r="L49">
        <v>3674332</v>
      </c>
      <c r="M49">
        <v>174908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1475197467</v>
      </c>
      <c r="B50">
        <v>48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9</v>
      </c>
      <c r="J50">
        <v>4038468</v>
      </c>
      <c r="K50">
        <v>3863560</v>
      </c>
      <c r="L50">
        <v>3674332</v>
      </c>
      <c r="M50">
        <v>174908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1475197468</v>
      </c>
      <c r="B51">
        <v>49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3863560</v>
      </c>
      <c r="L51">
        <v>3674332</v>
      </c>
      <c r="M51">
        <v>174908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1475197469</v>
      </c>
      <c r="B52">
        <v>50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3863684</v>
      </c>
      <c r="L52">
        <v>3674208</v>
      </c>
      <c r="M52">
        <v>174784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1475197470</v>
      </c>
      <c r="B53">
        <v>51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9</v>
      </c>
      <c r="J53">
        <v>4038468</v>
      </c>
      <c r="K53">
        <v>3863684</v>
      </c>
      <c r="L53">
        <v>3674208</v>
      </c>
      <c r="M53">
        <v>174784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1475197471</v>
      </c>
      <c r="B54">
        <v>52</v>
      </c>
      <c r="C54">
        <v>4</v>
      </c>
      <c r="D54">
        <v>100.8</v>
      </c>
      <c r="E54">
        <v>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3863684</v>
      </c>
      <c r="L54">
        <v>3674208</v>
      </c>
      <c r="M54">
        <v>174784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1475197472</v>
      </c>
      <c r="B55">
        <v>53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3863684</v>
      </c>
      <c r="L55">
        <v>3674208</v>
      </c>
      <c r="M55">
        <v>174784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4</v>
      </c>
      <c r="T55">
        <v>0</v>
      </c>
      <c r="U55">
        <v>16</v>
      </c>
      <c r="V55">
        <v>0</v>
      </c>
      <c r="W55">
        <v>108</v>
      </c>
    </row>
    <row r="56" spans="1:23">
      <c r="A56">
        <v>1475197473</v>
      </c>
      <c r="B56">
        <v>54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1</v>
      </c>
      <c r="I56">
        <v>9</v>
      </c>
      <c r="J56">
        <v>4038468</v>
      </c>
      <c r="K56">
        <v>3863684</v>
      </c>
      <c r="L56">
        <v>3674208</v>
      </c>
      <c r="M56">
        <v>174784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1475197474</v>
      </c>
      <c r="B57">
        <v>55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9</v>
      </c>
      <c r="J57">
        <v>4038468</v>
      </c>
      <c r="K57">
        <v>3863684</v>
      </c>
      <c r="L57">
        <v>3674208</v>
      </c>
      <c r="M57">
        <v>174784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1475197475</v>
      </c>
      <c r="B58">
        <v>56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3863684</v>
      </c>
      <c r="L58">
        <v>3674208</v>
      </c>
      <c r="M58">
        <v>174784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1475197476</v>
      </c>
      <c r="B59">
        <v>57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3863684</v>
      </c>
      <c r="L59">
        <v>3674208</v>
      </c>
      <c r="M59">
        <v>174784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1475197477</v>
      </c>
      <c r="B60">
        <v>58</v>
      </c>
      <c r="C60">
        <v>4</v>
      </c>
      <c r="D60">
        <v>99.2</v>
      </c>
      <c r="E60">
        <v>0</v>
      </c>
      <c r="F60">
        <v>0</v>
      </c>
      <c r="G60">
        <v>100</v>
      </c>
      <c r="H60">
        <v>0</v>
      </c>
      <c r="I60">
        <v>9</v>
      </c>
      <c r="J60">
        <v>4038468</v>
      </c>
      <c r="K60">
        <v>3863684</v>
      </c>
      <c r="L60">
        <v>3674208</v>
      </c>
      <c r="M60">
        <v>174784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1475197478</v>
      </c>
      <c r="B61">
        <v>59</v>
      </c>
      <c r="C61">
        <v>4</v>
      </c>
      <c r="D61">
        <v>100.8</v>
      </c>
      <c r="E61">
        <v>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3863684</v>
      </c>
      <c r="L61">
        <v>3674208</v>
      </c>
      <c r="M61">
        <v>174784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1475197479</v>
      </c>
      <c r="B62">
        <v>60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9</v>
      </c>
      <c r="J62">
        <v>4038468</v>
      </c>
      <c r="K62">
        <v>3863684</v>
      </c>
      <c r="L62">
        <v>3674208</v>
      </c>
      <c r="M62">
        <v>174784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1475197480</v>
      </c>
      <c r="B63">
        <v>61</v>
      </c>
      <c r="C63">
        <v>4</v>
      </c>
      <c r="D63">
        <v>100.8</v>
      </c>
      <c r="E63">
        <v>0</v>
      </c>
      <c r="F63">
        <v>0</v>
      </c>
      <c r="G63">
        <v>100</v>
      </c>
      <c r="H63">
        <v>1</v>
      </c>
      <c r="I63">
        <v>9</v>
      </c>
      <c r="J63">
        <v>4038468</v>
      </c>
      <c r="K63">
        <v>3863840</v>
      </c>
      <c r="L63">
        <v>3674064</v>
      </c>
      <c r="M63">
        <v>174628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1475197481</v>
      </c>
      <c r="B64">
        <v>62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3863840</v>
      </c>
      <c r="L64">
        <v>3674064</v>
      </c>
      <c r="M64">
        <v>174628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1475197482</v>
      </c>
      <c r="B65">
        <v>63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3863840</v>
      </c>
      <c r="L65">
        <v>3674064</v>
      </c>
      <c r="M65">
        <v>174628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1475197483</v>
      </c>
      <c r="B66">
        <v>64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9</v>
      </c>
      <c r="J66">
        <v>4038468</v>
      </c>
      <c r="K66">
        <v>3863840</v>
      </c>
      <c r="L66">
        <v>3674064</v>
      </c>
      <c r="M66">
        <v>174628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1475197484</v>
      </c>
      <c r="B67">
        <v>65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9</v>
      </c>
      <c r="J67">
        <v>4038468</v>
      </c>
      <c r="K67">
        <v>3863808</v>
      </c>
      <c r="L67">
        <v>3674096</v>
      </c>
      <c r="M67">
        <v>174660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1475197485</v>
      </c>
      <c r="B68">
        <v>66</v>
      </c>
      <c r="C68">
        <v>4</v>
      </c>
      <c r="D68">
        <v>101.6</v>
      </c>
      <c r="E68">
        <v>1</v>
      </c>
      <c r="F68">
        <v>0</v>
      </c>
      <c r="G68">
        <v>100</v>
      </c>
      <c r="H68">
        <v>0</v>
      </c>
      <c r="I68">
        <v>9</v>
      </c>
      <c r="J68">
        <v>4038468</v>
      </c>
      <c r="K68">
        <v>3863808</v>
      </c>
      <c r="L68">
        <v>3674096</v>
      </c>
      <c r="M68">
        <v>174660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1475197486</v>
      </c>
      <c r="B69">
        <v>67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9</v>
      </c>
      <c r="J69">
        <v>4038468</v>
      </c>
      <c r="K69">
        <v>3863776</v>
      </c>
      <c r="L69">
        <v>3674128</v>
      </c>
      <c r="M69">
        <v>174692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1475197487</v>
      </c>
      <c r="B70">
        <v>68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9</v>
      </c>
      <c r="J70">
        <v>4038468</v>
      </c>
      <c r="K70">
        <v>3863776</v>
      </c>
      <c r="L70">
        <v>3674128</v>
      </c>
      <c r="M70">
        <v>174692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1475197488</v>
      </c>
      <c r="B71">
        <v>69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9</v>
      </c>
      <c r="J71">
        <v>4038468</v>
      </c>
      <c r="K71">
        <v>3863776</v>
      </c>
      <c r="L71">
        <v>3674128</v>
      </c>
      <c r="M71">
        <v>174692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1475197489</v>
      </c>
      <c r="B72">
        <v>70</v>
      </c>
      <c r="C72">
        <v>4</v>
      </c>
      <c r="D72">
        <v>101.6</v>
      </c>
      <c r="E72">
        <v>1</v>
      </c>
      <c r="F72">
        <v>0</v>
      </c>
      <c r="G72">
        <v>100</v>
      </c>
      <c r="H72">
        <v>0</v>
      </c>
      <c r="I72">
        <v>9</v>
      </c>
      <c r="J72">
        <v>4038468</v>
      </c>
      <c r="K72">
        <v>3863776</v>
      </c>
      <c r="L72">
        <v>3674128</v>
      </c>
      <c r="M72">
        <v>174692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1475197490</v>
      </c>
      <c r="B73">
        <v>71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9</v>
      </c>
      <c r="J73">
        <v>4038468</v>
      </c>
      <c r="K73">
        <v>3863808</v>
      </c>
      <c r="L73">
        <v>3674096</v>
      </c>
      <c r="M73">
        <v>174660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1475197491</v>
      </c>
      <c r="B74">
        <v>72</v>
      </c>
      <c r="C74">
        <v>4</v>
      </c>
      <c r="D74">
        <v>100</v>
      </c>
      <c r="E74">
        <v>1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3863808</v>
      </c>
      <c r="L74">
        <v>3674096</v>
      </c>
      <c r="M74">
        <v>174660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1475197492</v>
      </c>
      <c r="B75">
        <v>73</v>
      </c>
      <c r="C75">
        <v>4</v>
      </c>
      <c r="D75">
        <v>99.2</v>
      </c>
      <c r="E75">
        <v>0</v>
      </c>
      <c r="F75">
        <v>0</v>
      </c>
      <c r="G75">
        <v>100</v>
      </c>
      <c r="H75">
        <v>0</v>
      </c>
      <c r="I75">
        <v>9</v>
      </c>
      <c r="J75">
        <v>4038468</v>
      </c>
      <c r="K75">
        <v>3863932</v>
      </c>
      <c r="L75">
        <v>3673972</v>
      </c>
      <c r="M75">
        <v>174536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1475197493</v>
      </c>
      <c r="B76">
        <v>74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9</v>
      </c>
      <c r="J76">
        <v>4038468</v>
      </c>
      <c r="K76">
        <v>3863932</v>
      </c>
      <c r="L76">
        <v>3673972</v>
      </c>
      <c r="M76">
        <v>174536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1475197494</v>
      </c>
      <c r="B77">
        <v>75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9</v>
      </c>
      <c r="J77">
        <v>4038468</v>
      </c>
      <c r="K77">
        <v>3863932</v>
      </c>
      <c r="L77">
        <v>3673972</v>
      </c>
      <c r="M77">
        <v>174536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1475197495</v>
      </c>
      <c r="B78">
        <v>76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9</v>
      </c>
      <c r="J78">
        <v>4038468</v>
      </c>
      <c r="K78">
        <v>3863932</v>
      </c>
      <c r="L78">
        <v>3673972</v>
      </c>
      <c r="M78">
        <v>174536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1475197496</v>
      </c>
      <c r="B79">
        <v>77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9</v>
      </c>
      <c r="J79">
        <v>4038468</v>
      </c>
      <c r="K79">
        <v>3863932</v>
      </c>
      <c r="L79">
        <v>3673972</v>
      </c>
      <c r="M79">
        <v>174536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1475197497</v>
      </c>
      <c r="B80">
        <v>78</v>
      </c>
      <c r="C80">
        <v>4</v>
      </c>
      <c r="D80">
        <v>100.4</v>
      </c>
      <c r="E80">
        <v>0</v>
      </c>
      <c r="F80">
        <v>0</v>
      </c>
      <c r="G80">
        <v>100</v>
      </c>
      <c r="H80">
        <v>0</v>
      </c>
      <c r="I80">
        <v>9</v>
      </c>
      <c r="J80">
        <v>4038468</v>
      </c>
      <c r="K80">
        <v>3863932</v>
      </c>
      <c r="L80">
        <v>3673972</v>
      </c>
      <c r="M80">
        <v>174536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1475197498</v>
      </c>
      <c r="B81">
        <v>79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9</v>
      </c>
      <c r="J81">
        <v>4038468</v>
      </c>
      <c r="K81">
        <v>3863932</v>
      </c>
      <c r="L81">
        <v>3673972</v>
      </c>
      <c r="M81">
        <v>174536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1475197499</v>
      </c>
      <c r="B82">
        <v>80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9</v>
      </c>
      <c r="J82">
        <v>4038468</v>
      </c>
      <c r="K82">
        <v>3863932</v>
      </c>
      <c r="L82">
        <v>3673972</v>
      </c>
      <c r="M82">
        <v>174536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1475197500</v>
      </c>
      <c r="B83">
        <v>81</v>
      </c>
      <c r="C83">
        <v>4</v>
      </c>
      <c r="D83">
        <v>100.8</v>
      </c>
      <c r="E83">
        <v>0</v>
      </c>
      <c r="F83">
        <v>0</v>
      </c>
      <c r="G83">
        <v>100</v>
      </c>
      <c r="H83">
        <v>0</v>
      </c>
      <c r="I83">
        <v>9</v>
      </c>
      <c r="J83">
        <v>4038468</v>
      </c>
      <c r="K83">
        <v>3863932</v>
      </c>
      <c r="L83">
        <v>3673972</v>
      </c>
      <c r="M83">
        <v>174536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1475197501</v>
      </c>
      <c r="B84">
        <v>82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9</v>
      </c>
      <c r="J84">
        <v>4038468</v>
      </c>
      <c r="K84">
        <v>3863932</v>
      </c>
      <c r="L84">
        <v>3673972</v>
      </c>
      <c r="M84">
        <v>174536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1475197502</v>
      </c>
      <c r="B85">
        <v>83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9</v>
      </c>
      <c r="J85">
        <v>4038468</v>
      </c>
      <c r="K85">
        <v>3863932</v>
      </c>
      <c r="L85">
        <v>3673972</v>
      </c>
      <c r="M85">
        <v>174536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1475197503</v>
      </c>
      <c r="B86">
        <v>84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9</v>
      </c>
      <c r="J86">
        <v>4038468</v>
      </c>
      <c r="K86">
        <v>3863932</v>
      </c>
      <c r="L86">
        <v>3673972</v>
      </c>
      <c r="M86">
        <v>174536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1475197504</v>
      </c>
      <c r="B87">
        <v>85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9</v>
      </c>
      <c r="J87">
        <v>4038468</v>
      </c>
      <c r="K87">
        <v>3863964</v>
      </c>
      <c r="L87">
        <v>3673940</v>
      </c>
      <c r="M87">
        <v>174504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1475197505</v>
      </c>
      <c r="B88">
        <v>86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9</v>
      </c>
      <c r="J88">
        <v>4038468</v>
      </c>
      <c r="K88">
        <v>3863964</v>
      </c>
      <c r="L88">
        <v>3673940</v>
      </c>
      <c r="M88">
        <v>174504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1475197506</v>
      </c>
      <c r="B89">
        <v>87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9</v>
      </c>
      <c r="J89">
        <v>4038468</v>
      </c>
      <c r="K89">
        <v>3864088</v>
      </c>
      <c r="L89">
        <v>3673816</v>
      </c>
      <c r="M89">
        <v>174380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1475197507</v>
      </c>
      <c r="B90">
        <v>88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9</v>
      </c>
      <c r="J90">
        <v>4038468</v>
      </c>
      <c r="K90">
        <v>3864088</v>
      </c>
      <c r="L90">
        <v>3673816</v>
      </c>
      <c r="M90">
        <v>174380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1475197508</v>
      </c>
      <c r="B91">
        <v>89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9</v>
      </c>
      <c r="J91">
        <v>4038468</v>
      </c>
      <c r="K91">
        <v>3864088</v>
      </c>
      <c r="L91">
        <v>3673816</v>
      </c>
      <c r="M91">
        <v>174380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1475197509</v>
      </c>
      <c r="B92">
        <v>90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9</v>
      </c>
      <c r="J92">
        <v>4038468</v>
      </c>
      <c r="K92">
        <v>3864088</v>
      </c>
      <c r="L92">
        <v>3673816</v>
      </c>
      <c r="M92">
        <v>174380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1475197510</v>
      </c>
      <c r="B93">
        <v>91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9</v>
      </c>
      <c r="J93">
        <v>4038468</v>
      </c>
      <c r="K93">
        <v>3864088</v>
      </c>
      <c r="L93">
        <v>3673816</v>
      </c>
      <c r="M93">
        <v>174380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1</v>
      </c>
      <c r="T93">
        <v>0</v>
      </c>
      <c r="U93">
        <v>12</v>
      </c>
      <c r="V93">
        <v>0</v>
      </c>
      <c r="W93">
        <v>12</v>
      </c>
    </row>
    <row r="94" spans="1:23">
      <c r="A94">
        <v>1475197511</v>
      </c>
      <c r="B94">
        <v>92</v>
      </c>
      <c r="C94">
        <v>4</v>
      </c>
      <c r="D94">
        <v>100.8</v>
      </c>
      <c r="E94">
        <v>0</v>
      </c>
      <c r="F94">
        <v>0</v>
      </c>
      <c r="G94">
        <v>100</v>
      </c>
      <c r="H94">
        <v>0</v>
      </c>
      <c r="I94">
        <v>9</v>
      </c>
      <c r="J94">
        <v>4038468</v>
      </c>
      <c r="K94">
        <v>3864088</v>
      </c>
      <c r="L94">
        <v>3673816</v>
      </c>
      <c r="M94">
        <v>174380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1475197512</v>
      </c>
      <c r="B95">
        <v>93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9</v>
      </c>
      <c r="J95">
        <v>4038468</v>
      </c>
      <c r="K95">
        <v>3864088</v>
      </c>
      <c r="L95">
        <v>3673816</v>
      </c>
      <c r="M95">
        <v>174380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1475197513</v>
      </c>
      <c r="B96">
        <v>94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9</v>
      </c>
      <c r="J96">
        <v>4038468</v>
      </c>
      <c r="K96">
        <v>3864056</v>
      </c>
      <c r="L96">
        <v>3673848</v>
      </c>
      <c r="M96">
        <v>174412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1475197514</v>
      </c>
      <c r="B97">
        <v>95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9</v>
      </c>
      <c r="J97">
        <v>4038468</v>
      </c>
      <c r="K97">
        <v>3864024</v>
      </c>
      <c r="L97">
        <v>3673880</v>
      </c>
      <c r="M97">
        <v>174444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1475197515</v>
      </c>
      <c r="B98">
        <v>96</v>
      </c>
      <c r="C98">
        <v>4</v>
      </c>
      <c r="D98">
        <v>103.2</v>
      </c>
      <c r="E98">
        <v>1</v>
      </c>
      <c r="F98">
        <v>2</v>
      </c>
      <c r="G98">
        <v>100</v>
      </c>
      <c r="H98">
        <v>0</v>
      </c>
      <c r="I98">
        <v>9</v>
      </c>
      <c r="J98">
        <v>4038468</v>
      </c>
      <c r="K98">
        <v>3864024</v>
      </c>
      <c r="L98">
        <v>3673880</v>
      </c>
      <c r="M98">
        <v>174444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2</v>
      </c>
      <c r="T98">
        <v>0</v>
      </c>
      <c r="U98">
        <v>20</v>
      </c>
      <c r="V98">
        <v>0</v>
      </c>
      <c r="W98">
        <v>16</v>
      </c>
    </row>
    <row r="99" spans="1:23">
      <c r="A99">
        <v>1475197516</v>
      </c>
      <c r="B99">
        <v>97</v>
      </c>
      <c r="C99">
        <v>4</v>
      </c>
      <c r="D99">
        <v>99.6</v>
      </c>
      <c r="E99">
        <v>0</v>
      </c>
      <c r="F99">
        <v>0</v>
      </c>
      <c r="G99">
        <v>100</v>
      </c>
      <c r="H99">
        <v>0</v>
      </c>
      <c r="I99">
        <v>9</v>
      </c>
      <c r="J99">
        <v>4038468</v>
      </c>
      <c r="K99">
        <v>3864148</v>
      </c>
      <c r="L99">
        <v>3673756</v>
      </c>
      <c r="M99">
        <v>174320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1475197517</v>
      </c>
      <c r="B100">
        <v>98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9</v>
      </c>
      <c r="J100">
        <v>4038468</v>
      </c>
      <c r="K100">
        <v>3864148</v>
      </c>
      <c r="L100">
        <v>3673756</v>
      </c>
      <c r="M100">
        <v>174320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1475197518</v>
      </c>
      <c r="B101">
        <v>99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9</v>
      </c>
      <c r="J101">
        <v>4038468</v>
      </c>
      <c r="K101">
        <v>3864148</v>
      </c>
      <c r="L101">
        <v>3673756</v>
      </c>
      <c r="M101">
        <v>174320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1475197519</v>
      </c>
      <c r="B102">
        <v>100</v>
      </c>
      <c r="C102">
        <v>4</v>
      </c>
      <c r="D102">
        <v>100.8</v>
      </c>
      <c r="E102">
        <v>0</v>
      </c>
      <c r="F102">
        <v>0</v>
      </c>
      <c r="G102">
        <v>100</v>
      </c>
      <c r="H102">
        <v>0</v>
      </c>
      <c r="I102">
        <v>9</v>
      </c>
      <c r="J102">
        <v>4038468</v>
      </c>
      <c r="K102">
        <v>3864148</v>
      </c>
      <c r="L102">
        <v>3673756</v>
      </c>
      <c r="M102">
        <v>174320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1475197520</v>
      </c>
      <c r="B103">
        <v>101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9</v>
      </c>
      <c r="J103">
        <v>4038468</v>
      </c>
      <c r="K103">
        <v>3864148</v>
      </c>
      <c r="L103">
        <v>3673756</v>
      </c>
      <c r="M103">
        <v>174320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3</v>
      </c>
      <c r="T103">
        <v>0</v>
      </c>
      <c r="U103">
        <v>12</v>
      </c>
      <c r="V103">
        <v>0</v>
      </c>
      <c r="W103">
        <v>76</v>
      </c>
    </row>
    <row r="104" spans="1:23">
      <c r="A104">
        <v>1475197521</v>
      </c>
      <c r="B104">
        <v>102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9</v>
      </c>
      <c r="J104">
        <v>4038468</v>
      </c>
      <c r="K104">
        <v>3864148</v>
      </c>
      <c r="L104">
        <v>3673756</v>
      </c>
      <c r="M104">
        <v>174320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1475197522</v>
      </c>
      <c r="B105">
        <v>103</v>
      </c>
      <c r="C105">
        <v>4</v>
      </c>
      <c r="D105">
        <v>100.4</v>
      </c>
      <c r="E105">
        <v>1</v>
      </c>
      <c r="F105">
        <v>0</v>
      </c>
      <c r="G105">
        <v>100</v>
      </c>
      <c r="H105">
        <v>0</v>
      </c>
      <c r="I105">
        <v>9</v>
      </c>
      <c r="J105">
        <v>4038468</v>
      </c>
      <c r="K105">
        <v>3864148</v>
      </c>
      <c r="L105">
        <v>3673756</v>
      </c>
      <c r="M105">
        <v>174320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1475197523</v>
      </c>
      <c r="B106">
        <v>104</v>
      </c>
      <c r="C106">
        <v>4</v>
      </c>
      <c r="D106">
        <v>100.8</v>
      </c>
      <c r="E106">
        <v>0</v>
      </c>
      <c r="F106">
        <v>0</v>
      </c>
      <c r="G106">
        <v>100</v>
      </c>
      <c r="H106">
        <v>0</v>
      </c>
      <c r="I106">
        <v>9</v>
      </c>
      <c r="J106">
        <v>4038468</v>
      </c>
      <c r="K106">
        <v>3864148</v>
      </c>
      <c r="L106">
        <v>3673756</v>
      </c>
      <c r="M106">
        <v>174320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1475197524</v>
      </c>
      <c r="B107">
        <v>105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9</v>
      </c>
      <c r="J107">
        <v>4038468</v>
      </c>
      <c r="K107">
        <v>3864148</v>
      </c>
      <c r="L107">
        <v>3673756</v>
      </c>
      <c r="M107">
        <v>174320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1475197525</v>
      </c>
      <c r="B108">
        <v>106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9</v>
      </c>
      <c r="J108">
        <v>4038468</v>
      </c>
      <c r="K108">
        <v>3864148</v>
      </c>
      <c r="L108">
        <v>3673756</v>
      </c>
      <c r="M108">
        <v>174320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1475197526</v>
      </c>
      <c r="B109">
        <v>107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9</v>
      </c>
      <c r="J109">
        <v>4038468</v>
      </c>
      <c r="K109">
        <v>3864148</v>
      </c>
      <c r="L109">
        <v>3673756</v>
      </c>
      <c r="M109">
        <v>174320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1475197527</v>
      </c>
      <c r="B110">
        <v>108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9</v>
      </c>
      <c r="J110">
        <v>4038468</v>
      </c>
      <c r="K110">
        <v>3864148</v>
      </c>
      <c r="L110">
        <v>3673756</v>
      </c>
      <c r="M110">
        <v>174320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1475197528</v>
      </c>
      <c r="B111">
        <v>109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9</v>
      </c>
      <c r="J111">
        <v>4038468</v>
      </c>
      <c r="K111">
        <v>3864272</v>
      </c>
      <c r="L111">
        <v>3673632</v>
      </c>
      <c r="M111">
        <v>174196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1475197529</v>
      </c>
      <c r="B112">
        <v>110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9</v>
      </c>
      <c r="J112">
        <v>4038468</v>
      </c>
      <c r="K112">
        <v>3864240</v>
      </c>
      <c r="L112">
        <v>3673664</v>
      </c>
      <c r="M112">
        <v>174228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1475197530</v>
      </c>
      <c r="B113">
        <v>111</v>
      </c>
      <c r="C113">
        <v>4</v>
      </c>
      <c r="D113">
        <v>100.8</v>
      </c>
      <c r="E113">
        <v>1</v>
      </c>
      <c r="F113">
        <v>0</v>
      </c>
      <c r="G113">
        <v>100</v>
      </c>
      <c r="H113">
        <v>0</v>
      </c>
      <c r="I113">
        <v>9</v>
      </c>
      <c r="J113">
        <v>4038468</v>
      </c>
      <c r="K113">
        <v>3864208</v>
      </c>
      <c r="L113">
        <v>3673696</v>
      </c>
      <c r="M113">
        <v>174260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1475197531</v>
      </c>
      <c r="B114">
        <v>112</v>
      </c>
      <c r="C114">
        <v>4</v>
      </c>
      <c r="D114">
        <v>99.2</v>
      </c>
      <c r="E114">
        <v>0</v>
      </c>
      <c r="F114">
        <v>0</v>
      </c>
      <c r="G114">
        <v>100</v>
      </c>
      <c r="H114">
        <v>0</v>
      </c>
      <c r="I114">
        <v>9</v>
      </c>
      <c r="J114">
        <v>4038468</v>
      </c>
      <c r="K114">
        <v>3864208</v>
      </c>
      <c r="L114">
        <v>3673696</v>
      </c>
      <c r="M114">
        <v>174260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1475197532</v>
      </c>
      <c r="B115">
        <v>113</v>
      </c>
      <c r="C115">
        <v>4</v>
      </c>
      <c r="D115">
        <v>100.8</v>
      </c>
      <c r="E115">
        <v>0</v>
      </c>
      <c r="F115">
        <v>0</v>
      </c>
      <c r="G115">
        <v>100</v>
      </c>
      <c r="H115">
        <v>0</v>
      </c>
      <c r="I115">
        <v>9</v>
      </c>
      <c r="J115">
        <v>4038468</v>
      </c>
      <c r="K115">
        <v>3864208</v>
      </c>
      <c r="L115">
        <v>3673696</v>
      </c>
      <c r="M115">
        <v>174260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1475197533</v>
      </c>
      <c r="B116">
        <v>114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9</v>
      </c>
      <c r="J116">
        <v>4038468</v>
      </c>
      <c r="K116">
        <v>3864208</v>
      </c>
      <c r="L116">
        <v>3673696</v>
      </c>
      <c r="M116">
        <v>174260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1475197534</v>
      </c>
      <c r="B117">
        <v>115</v>
      </c>
      <c r="C117">
        <v>4</v>
      </c>
      <c r="D117">
        <v>99.6</v>
      </c>
      <c r="E117">
        <v>0</v>
      </c>
      <c r="F117">
        <v>0</v>
      </c>
      <c r="G117">
        <v>100</v>
      </c>
      <c r="H117">
        <v>0</v>
      </c>
      <c r="I117">
        <v>9</v>
      </c>
      <c r="J117">
        <v>4038468</v>
      </c>
      <c r="K117">
        <v>3864176</v>
      </c>
      <c r="L117">
        <v>3673728</v>
      </c>
      <c r="M117">
        <v>174292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1475197535</v>
      </c>
      <c r="B118">
        <v>116</v>
      </c>
      <c r="C118">
        <v>4</v>
      </c>
      <c r="D118">
        <v>100.8</v>
      </c>
      <c r="E118">
        <v>0</v>
      </c>
      <c r="F118">
        <v>0</v>
      </c>
      <c r="G118">
        <v>100</v>
      </c>
      <c r="H118">
        <v>0</v>
      </c>
      <c r="I118">
        <v>9</v>
      </c>
      <c r="J118">
        <v>4038468</v>
      </c>
      <c r="K118">
        <v>3864176</v>
      </c>
      <c r="L118">
        <v>3673728</v>
      </c>
      <c r="M118">
        <v>174292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1475197536</v>
      </c>
      <c r="B119">
        <v>117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9</v>
      </c>
      <c r="J119">
        <v>4038468</v>
      </c>
      <c r="K119">
        <v>3864176</v>
      </c>
      <c r="L119">
        <v>3673728</v>
      </c>
      <c r="M119">
        <v>174292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1475197537</v>
      </c>
      <c r="B120">
        <v>118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9</v>
      </c>
      <c r="J120">
        <v>4038468</v>
      </c>
      <c r="K120">
        <v>3864176</v>
      </c>
      <c r="L120">
        <v>3673728</v>
      </c>
      <c r="M120">
        <v>174292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1475197538</v>
      </c>
      <c r="B121">
        <v>119</v>
      </c>
      <c r="C121">
        <v>4</v>
      </c>
      <c r="D121">
        <v>99.6</v>
      </c>
      <c r="E121">
        <v>0</v>
      </c>
      <c r="F121">
        <v>0</v>
      </c>
      <c r="G121">
        <v>100</v>
      </c>
      <c r="H121">
        <v>0</v>
      </c>
      <c r="I121">
        <v>9</v>
      </c>
      <c r="J121">
        <v>4038468</v>
      </c>
      <c r="K121">
        <v>3864176</v>
      </c>
      <c r="L121">
        <v>3673728</v>
      </c>
      <c r="M121">
        <v>174292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1475197539</v>
      </c>
      <c r="B122">
        <v>120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9</v>
      </c>
      <c r="J122">
        <v>4038468</v>
      </c>
      <c r="K122">
        <v>3864176</v>
      </c>
      <c r="L122">
        <v>3673728</v>
      </c>
      <c r="M122">
        <v>174292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1475197540</v>
      </c>
      <c r="B123">
        <v>121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9</v>
      </c>
      <c r="J123">
        <v>4038468</v>
      </c>
      <c r="K123">
        <v>3864300</v>
      </c>
      <c r="L123">
        <v>3673604</v>
      </c>
      <c r="M123">
        <v>174168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1475197541</v>
      </c>
      <c r="B124">
        <v>122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9</v>
      </c>
      <c r="J124">
        <v>4038468</v>
      </c>
      <c r="K124">
        <v>3864300</v>
      </c>
      <c r="L124">
        <v>3673604</v>
      </c>
      <c r="M124">
        <v>174168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1475197542</v>
      </c>
      <c r="B125">
        <v>123</v>
      </c>
      <c r="C125">
        <v>4</v>
      </c>
      <c r="D125">
        <v>101.2</v>
      </c>
      <c r="E125">
        <v>0</v>
      </c>
      <c r="F125">
        <v>0</v>
      </c>
      <c r="G125">
        <v>100</v>
      </c>
      <c r="H125">
        <v>0</v>
      </c>
      <c r="I125">
        <v>9</v>
      </c>
      <c r="J125">
        <v>4038468</v>
      </c>
      <c r="K125">
        <v>3864300</v>
      </c>
      <c r="L125">
        <v>3673612</v>
      </c>
      <c r="M125">
        <v>174168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1475197543</v>
      </c>
      <c r="B126">
        <v>124</v>
      </c>
      <c r="C126">
        <v>4</v>
      </c>
      <c r="D126">
        <v>100.8</v>
      </c>
      <c r="E126">
        <v>1</v>
      </c>
      <c r="F126">
        <v>0</v>
      </c>
      <c r="G126">
        <v>100</v>
      </c>
      <c r="H126">
        <v>0</v>
      </c>
      <c r="I126">
        <v>9</v>
      </c>
      <c r="J126">
        <v>4038468</v>
      </c>
      <c r="K126">
        <v>3864332</v>
      </c>
      <c r="L126">
        <v>3673580</v>
      </c>
      <c r="M126">
        <v>174136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1475197544</v>
      </c>
      <c r="B127">
        <v>125</v>
      </c>
      <c r="C127">
        <v>4</v>
      </c>
      <c r="D127">
        <v>100.4</v>
      </c>
      <c r="E127">
        <v>0</v>
      </c>
      <c r="F127">
        <v>0</v>
      </c>
      <c r="G127">
        <v>100</v>
      </c>
      <c r="H127">
        <v>0</v>
      </c>
      <c r="I127">
        <v>9</v>
      </c>
      <c r="J127">
        <v>4038468</v>
      </c>
      <c r="K127">
        <v>3864300</v>
      </c>
      <c r="L127">
        <v>3673612</v>
      </c>
      <c r="M127">
        <v>174168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1475197545</v>
      </c>
      <c r="B128">
        <v>126</v>
      </c>
      <c r="C128">
        <v>4</v>
      </c>
      <c r="D128">
        <v>99.6</v>
      </c>
      <c r="E128">
        <v>0</v>
      </c>
      <c r="F128">
        <v>0</v>
      </c>
      <c r="G128">
        <v>100</v>
      </c>
      <c r="H128">
        <v>0</v>
      </c>
      <c r="I128">
        <v>9</v>
      </c>
      <c r="J128">
        <v>4038468</v>
      </c>
      <c r="K128">
        <v>3864300</v>
      </c>
      <c r="L128">
        <v>3673612</v>
      </c>
      <c r="M128">
        <v>174168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1475197546</v>
      </c>
      <c r="B129">
        <v>127</v>
      </c>
      <c r="C129">
        <v>4</v>
      </c>
      <c r="D129">
        <v>100.8</v>
      </c>
      <c r="E129">
        <v>0</v>
      </c>
      <c r="F129">
        <v>0</v>
      </c>
      <c r="G129">
        <v>100</v>
      </c>
      <c r="H129">
        <v>0</v>
      </c>
      <c r="I129">
        <v>9</v>
      </c>
      <c r="J129">
        <v>4038468</v>
      </c>
      <c r="K129">
        <v>3864300</v>
      </c>
      <c r="L129">
        <v>3673612</v>
      </c>
      <c r="M129">
        <v>174168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1475197547</v>
      </c>
      <c r="B130">
        <v>128</v>
      </c>
      <c r="C130">
        <v>4</v>
      </c>
      <c r="D130">
        <v>101.2</v>
      </c>
      <c r="E130">
        <v>0</v>
      </c>
      <c r="F130">
        <v>1</v>
      </c>
      <c r="G130">
        <v>100</v>
      </c>
      <c r="H130">
        <v>1</v>
      </c>
      <c r="I130">
        <v>9</v>
      </c>
      <c r="J130">
        <v>4038468</v>
      </c>
      <c r="K130">
        <v>3864300</v>
      </c>
      <c r="L130">
        <v>3673612</v>
      </c>
      <c r="M130">
        <v>174168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1475197548</v>
      </c>
      <c r="B131">
        <v>129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9</v>
      </c>
      <c r="J131">
        <v>4038468</v>
      </c>
      <c r="K131">
        <v>3864300</v>
      </c>
      <c r="L131">
        <v>3673612</v>
      </c>
      <c r="M131">
        <v>174168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1475197549</v>
      </c>
      <c r="B132">
        <v>130</v>
      </c>
      <c r="C132">
        <v>4</v>
      </c>
      <c r="D132">
        <v>100.8</v>
      </c>
      <c r="E132">
        <v>0</v>
      </c>
      <c r="F132">
        <v>0</v>
      </c>
      <c r="G132">
        <v>100</v>
      </c>
      <c r="H132">
        <v>0</v>
      </c>
      <c r="I132">
        <v>9</v>
      </c>
      <c r="J132">
        <v>4038468</v>
      </c>
      <c r="K132">
        <v>3864300</v>
      </c>
      <c r="L132">
        <v>3673612</v>
      </c>
      <c r="M132">
        <v>174168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1475197550</v>
      </c>
      <c r="B133">
        <v>131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9</v>
      </c>
      <c r="J133">
        <v>4038468</v>
      </c>
      <c r="K133">
        <v>3864300</v>
      </c>
      <c r="L133">
        <v>3673612</v>
      </c>
      <c r="M133">
        <v>174168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1475197551</v>
      </c>
      <c r="B134">
        <v>132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9</v>
      </c>
      <c r="J134">
        <v>4038468</v>
      </c>
      <c r="K134">
        <v>3864332</v>
      </c>
      <c r="L134">
        <v>3673580</v>
      </c>
      <c r="M134">
        <v>174136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1475197552</v>
      </c>
      <c r="B135">
        <v>133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9</v>
      </c>
      <c r="J135">
        <v>4038468</v>
      </c>
      <c r="K135">
        <v>3864332</v>
      </c>
      <c r="L135">
        <v>3673580</v>
      </c>
      <c r="M135">
        <v>174136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1475197553</v>
      </c>
      <c r="B136">
        <v>134</v>
      </c>
      <c r="C136">
        <v>4</v>
      </c>
      <c r="D136">
        <v>100.8</v>
      </c>
      <c r="E136">
        <v>1</v>
      </c>
      <c r="F136">
        <v>0</v>
      </c>
      <c r="G136">
        <v>100</v>
      </c>
      <c r="H136">
        <v>0</v>
      </c>
      <c r="I136">
        <v>9</v>
      </c>
      <c r="J136">
        <v>4038468</v>
      </c>
      <c r="K136">
        <v>3864456</v>
      </c>
      <c r="L136">
        <v>3673456</v>
      </c>
      <c r="M136">
        <v>174012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1475197554</v>
      </c>
      <c r="B137">
        <v>135</v>
      </c>
      <c r="C137">
        <v>4</v>
      </c>
      <c r="D137">
        <v>99.6</v>
      </c>
      <c r="E137">
        <v>0</v>
      </c>
      <c r="F137">
        <v>0</v>
      </c>
      <c r="G137">
        <v>100</v>
      </c>
      <c r="H137">
        <v>0</v>
      </c>
      <c r="I137">
        <v>9</v>
      </c>
      <c r="J137">
        <v>4038468</v>
      </c>
      <c r="K137">
        <v>3864456</v>
      </c>
      <c r="L137">
        <v>3673456</v>
      </c>
      <c r="M137">
        <v>174012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1475197555</v>
      </c>
      <c r="B138">
        <v>136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9</v>
      </c>
      <c r="J138">
        <v>4038468</v>
      </c>
      <c r="K138">
        <v>3864456</v>
      </c>
      <c r="L138">
        <v>3673456</v>
      </c>
      <c r="M138">
        <v>174012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1475197556</v>
      </c>
      <c r="B139">
        <v>137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9</v>
      </c>
      <c r="J139">
        <v>4038468</v>
      </c>
      <c r="K139">
        <v>3864456</v>
      </c>
      <c r="L139">
        <v>3673456</v>
      </c>
      <c r="M139">
        <v>174012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1475197557</v>
      </c>
      <c r="B140">
        <v>138</v>
      </c>
      <c r="C140">
        <v>4</v>
      </c>
      <c r="D140">
        <v>100.8</v>
      </c>
      <c r="E140">
        <v>2</v>
      </c>
      <c r="F140">
        <v>0</v>
      </c>
      <c r="G140">
        <v>100</v>
      </c>
      <c r="H140">
        <v>0</v>
      </c>
      <c r="I140">
        <v>9</v>
      </c>
      <c r="J140">
        <v>4038468</v>
      </c>
      <c r="K140">
        <v>3864456</v>
      </c>
      <c r="L140">
        <v>3673456</v>
      </c>
      <c r="M140">
        <v>174012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1475197558</v>
      </c>
      <c r="B141">
        <v>139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9</v>
      </c>
      <c r="J141">
        <v>4038468</v>
      </c>
      <c r="K141">
        <v>3864456</v>
      </c>
      <c r="L141">
        <v>3673456</v>
      </c>
      <c r="M141">
        <v>174012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1475197559</v>
      </c>
      <c r="B142">
        <v>140</v>
      </c>
      <c r="C142">
        <v>4</v>
      </c>
      <c r="D142">
        <v>100.4</v>
      </c>
      <c r="E142">
        <v>0</v>
      </c>
      <c r="F142">
        <v>0</v>
      </c>
      <c r="G142">
        <v>100</v>
      </c>
      <c r="H142">
        <v>0</v>
      </c>
      <c r="I142">
        <v>9</v>
      </c>
      <c r="J142">
        <v>4038468</v>
      </c>
      <c r="K142">
        <v>3864456</v>
      </c>
      <c r="L142">
        <v>3673456</v>
      </c>
      <c r="M142">
        <v>174012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1475197560</v>
      </c>
      <c r="B143">
        <v>141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9</v>
      </c>
      <c r="J143">
        <v>4038468</v>
      </c>
      <c r="K143">
        <v>3864392</v>
      </c>
      <c r="L143">
        <v>3673520</v>
      </c>
      <c r="M143">
        <v>174076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1475197561</v>
      </c>
      <c r="B144">
        <v>142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9</v>
      </c>
      <c r="J144">
        <v>4038468</v>
      </c>
      <c r="K144">
        <v>3864392</v>
      </c>
      <c r="L144">
        <v>3673520</v>
      </c>
      <c r="M144">
        <v>174076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1475197562</v>
      </c>
      <c r="B145">
        <v>143</v>
      </c>
      <c r="C145">
        <v>4</v>
      </c>
      <c r="D145">
        <v>100.4</v>
      </c>
      <c r="E145">
        <v>0</v>
      </c>
      <c r="F145">
        <v>0</v>
      </c>
      <c r="G145">
        <v>100</v>
      </c>
      <c r="H145">
        <v>0</v>
      </c>
      <c r="I145">
        <v>9</v>
      </c>
      <c r="J145">
        <v>4038468</v>
      </c>
      <c r="K145">
        <v>3864392</v>
      </c>
      <c r="L145">
        <v>3673520</v>
      </c>
      <c r="M145">
        <v>174076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1475197563</v>
      </c>
      <c r="B146">
        <v>144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9</v>
      </c>
      <c r="J146">
        <v>4038468</v>
      </c>
      <c r="K146">
        <v>3864392</v>
      </c>
      <c r="L146">
        <v>3673520</v>
      </c>
      <c r="M146">
        <v>174076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1475197564</v>
      </c>
      <c r="B147">
        <v>145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9</v>
      </c>
      <c r="J147">
        <v>4038468</v>
      </c>
      <c r="K147">
        <v>3864548</v>
      </c>
      <c r="L147">
        <v>3673364</v>
      </c>
      <c r="M147">
        <v>173920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1475197565</v>
      </c>
      <c r="B148">
        <v>146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9</v>
      </c>
      <c r="J148">
        <v>4038468</v>
      </c>
      <c r="K148">
        <v>3864548</v>
      </c>
      <c r="L148">
        <v>3673364</v>
      </c>
      <c r="M148">
        <v>173920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1475197566</v>
      </c>
      <c r="B149">
        <v>147</v>
      </c>
      <c r="C149">
        <v>4</v>
      </c>
      <c r="D149">
        <v>100.8</v>
      </c>
      <c r="E149">
        <v>0</v>
      </c>
      <c r="F149">
        <v>0</v>
      </c>
      <c r="G149">
        <v>100</v>
      </c>
      <c r="H149">
        <v>0</v>
      </c>
      <c r="I149">
        <v>9</v>
      </c>
      <c r="J149">
        <v>4038468</v>
      </c>
      <c r="K149">
        <v>3864548</v>
      </c>
      <c r="L149">
        <v>3673364</v>
      </c>
      <c r="M149">
        <v>173920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1475197567</v>
      </c>
      <c r="B150">
        <v>148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9</v>
      </c>
      <c r="J150">
        <v>4038468</v>
      </c>
      <c r="K150">
        <v>3864548</v>
      </c>
      <c r="L150">
        <v>3673364</v>
      </c>
      <c r="M150">
        <v>173920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1475197568</v>
      </c>
      <c r="B151">
        <v>149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9</v>
      </c>
      <c r="J151">
        <v>4038468</v>
      </c>
      <c r="K151">
        <v>3864548</v>
      </c>
      <c r="L151">
        <v>3673364</v>
      </c>
      <c r="M151">
        <v>173920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1475197569</v>
      </c>
      <c r="B152">
        <v>150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9</v>
      </c>
      <c r="J152">
        <v>4038468</v>
      </c>
      <c r="K152">
        <v>3864548</v>
      </c>
      <c r="L152">
        <v>3673364</v>
      </c>
      <c r="M152">
        <v>173920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1475197570</v>
      </c>
      <c r="B153">
        <v>151</v>
      </c>
      <c r="C153">
        <v>4</v>
      </c>
      <c r="D153">
        <v>100.4</v>
      </c>
      <c r="E153">
        <v>0</v>
      </c>
      <c r="F153">
        <v>0</v>
      </c>
      <c r="G153">
        <v>100</v>
      </c>
      <c r="H153">
        <v>0</v>
      </c>
      <c r="I153">
        <v>9</v>
      </c>
      <c r="J153">
        <v>4038468</v>
      </c>
      <c r="K153">
        <v>3864548</v>
      </c>
      <c r="L153">
        <v>3673364</v>
      </c>
      <c r="M153">
        <v>173920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1475197571</v>
      </c>
      <c r="B154">
        <v>152</v>
      </c>
      <c r="C154">
        <v>4</v>
      </c>
      <c r="D154">
        <v>100.4</v>
      </c>
      <c r="E154">
        <v>0</v>
      </c>
      <c r="F154">
        <v>0</v>
      </c>
      <c r="G154">
        <v>100</v>
      </c>
      <c r="H154">
        <v>0</v>
      </c>
      <c r="I154">
        <v>9</v>
      </c>
      <c r="J154">
        <v>4038468</v>
      </c>
      <c r="K154">
        <v>3864548</v>
      </c>
      <c r="L154">
        <v>3673364</v>
      </c>
      <c r="M154">
        <v>173920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1475197572</v>
      </c>
      <c r="B155">
        <v>153</v>
      </c>
      <c r="C155">
        <v>4</v>
      </c>
      <c r="D155">
        <v>101.2</v>
      </c>
      <c r="E155">
        <v>1</v>
      </c>
      <c r="F155">
        <v>0</v>
      </c>
      <c r="G155">
        <v>100</v>
      </c>
      <c r="H155">
        <v>0</v>
      </c>
      <c r="I155">
        <v>9</v>
      </c>
      <c r="J155">
        <v>4038468</v>
      </c>
      <c r="K155">
        <v>3864548</v>
      </c>
      <c r="L155">
        <v>3673364</v>
      </c>
      <c r="M155">
        <v>173920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1475197573</v>
      </c>
      <c r="B156">
        <v>154</v>
      </c>
      <c r="C156">
        <v>4</v>
      </c>
      <c r="D156">
        <v>100</v>
      </c>
      <c r="E156">
        <v>0</v>
      </c>
      <c r="F156">
        <v>0</v>
      </c>
      <c r="G156">
        <v>100</v>
      </c>
      <c r="H156">
        <v>0</v>
      </c>
      <c r="I156">
        <v>9</v>
      </c>
      <c r="J156">
        <v>4038468</v>
      </c>
      <c r="K156">
        <v>3864672</v>
      </c>
      <c r="L156">
        <v>3673252</v>
      </c>
      <c r="M156">
        <v>173796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1475197574</v>
      </c>
      <c r="B157">
        <v>155</v>
      </c>
      <c r="C157">
        <v>4</v>
      </c>
      <c r="D157">
        <v>100.4</v>
      </c>
      <c r="E157">
        <v>0</v>
      </c>
      <c r="F157">
        <v>0</v>
      </c>
      <c r="G157">
        <v>100</v>
      </c>
      <c r="H157">
        <v>0</v>
      </c>
      <c r="I157">
        <v>9</v>
      </c>
      <c r="J157">
        <v>4038468</v>
      </c>
      <c r="K157">
        <v>3864640</v>
      </c>
      <c r="L157">
        <v>3673284</v>
      </c>
      <c r="M157">
        <v>173828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1475197575</v>
      </c>
      <c r="B158">
        <v>156</v>
      </c>
      <c r="C158">
        <v>4</v>
      </c>
      <c r="D158">
        <v>100.4</v>
      </c>
      <c r="E158">
        <v>0</v>
      </c>
      <c r="F158">
        <v>0</v>
      </c>
      <c r="G158">
        <v>100</v>
      </c>
      <c r="H158">
        <v>0</v>
      </c>
      <c r="I158">
        <v>9</v>
      </c>
      <c r="J158">
        <v>4038468</v>
      </c>
      <c r="K158">
        <v>3864672</v>
      </c>
      <c r="L158">
        <v>3673252</v>
      </c>
      <c r="M158">
        <v>173796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1475197576</v>
      </c>
      <c r="B159">
        <v>157</v>
      </c>
      <c r="C159">
        <v>4</v>
      </c>
      <c r="D159">
        <v>100.4</v>
      </c>
      <c r="E159">
        <v>1</v>
      </c>
      <c r="F159">
        <v>0</v>
      </c>
      <c r="G159">
        <v>100</v>
      </c>
      <c r="H159">
        <v>0</v>
      </c>
      <c r="I159">
        <v>9</v>
      </c>
      <c r="J159">
        <v>4038468</v>
      </c>
      <c r="K159">
        <v>3864796</v>
      </c>
      <c r="L159">
        <v>3673128</v>
      </c>
      <c r="M159">
        <v>173672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1475197577</v>
      </c>
      <c r="B160">
        <v>158</v>
      </c>
      <c r="C160">
        <v>4</v>
      </c>
      <c r="D160">
        <v>102.4</v>
      </c>
      <c r="E160">
        <v>0</v>
      </c>
      <c r="F160">
        <v>2</v>
      </c>
      <c r="G160">
        <v>100</v>
      </c>
      <c r="H160">
        <v>0</v>
      </c>
      <c r="I160">
        <v>9</v>
      </c>
      <c r="J160">
        <v>4038468</v>
      </c>
      <c r="K160">
        <v>3864796</v>
      </c>
      <c r="L160">
        <v>3673128</v>
      </c>
      <c r="M160">
        <v>173672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1475197578</v>
      </c>
      <c r="B161">
        <v>159</v>
      </c>
      <c r="C161">
        <v>4</v>
      </c>
      <c r="D161">
        <v>100</v>
      </c>
      <c r="E161">
        <v>0</v>
      </c>
      <c r="F161">
        <v>0</v>
      </c>
      <c r="G161">
        <v>100</v>
      </c>
      <c r="H161">
        <v>0</v>
      </c>
      <c r="I161">
        <v>9</v>
      </c>
      <c r="J161">
        <v>4038468</v>
      </c>
      <c r="K161">
        <v>3864732</v>
      </c>
      <c r="L161">
        <v>3673192</v>
      </c>
      <c r="M161">
        <v>173736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1475197579</v>
      </c>
      <c r="B162">
        <v>160</v>
      </c>
      <c r="C162">
        <v>4</v>
      </c>
      <c r="D162">
        <v>100.4</v>
      </c>
      <c r="E162">
        <v>0</v>
      </c>
      <c r="F162">
        <v>0</v>
      </c>
      <c r="G162">
        <v>100</v>
      </c>
      <c r="H162">
        <v>0</v>
      </c>
      <c r="I162">
        <v>9</v>
      </c>
      <c r="J162">
        <v>4038468</v>
      </c>
      <c r="K162">
        <v>3864732</v>
      </c>
      <c r="L162">
        <v>3673192</v>
      </c>
      <c r="M162">
        <v>173736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1475197580</v>
      </c>
      <c r="B163">
        <v>161</v>
      </c>
      <c r="C163">
        <v>4</v>
      </c>
      <c r="D163">
        <v>100</v>
      </c>
      <c r="E163">
        <v>0</v>
      </c>
      <c r="F163">
        <v>0</v>
      </c>
      <c r="G163">
        <v>100</v>
      </c>
      <c r="H163">
        <v>0</v>
      </c>
      <c r="I163">
        <v>9</v>
      </c>
      <c r="J163">
        <v>4038468</v>
      </c>
      <c r="K163">
        <v>3864732</v>
      </c>
      <c r="L163">
        <v>3673192</v>
      </c>
      <c r="M163">
        <v>173736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1475197581</v>
      </c>
      <c r="B164">
        <v>162</v>
      </c>
      <c r="C164">
        <v>4</v>
      </c>
      <c r="D164">
        <v>100.4</v>
      </c>
      <c r="E164">
        <v>0</v>
      </c>
      <c r="F164">
        <v>0</v>
      </c>
      <c r="G164">
        <v>100</v>
      </c>
      <c r="H164">
        <v>0</v>
      </c>
      <c r="I164">
        <v>9</v>
      </c>
      <c r="J164">
        <v>4038468</v>
      </c>
      <c r="K164">
        <v>3864732</v>
      </c>
      <c r="L164">
        <v>3673192</v>
      </c>
      <c r="M164">
        <v>173736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1475197582</v>
      </c>
      <c r="B165">
        <v>163</v>
      </c>
      <c r="C165">
        <v>4</v>
      </c>
      <c r="D165">
        <v>100</v>
      </c>
      <c r="E165">
        <v>0</v>
      </c>
      <c r="F165">
        <v>0</v>
      </c>
      <c r="G165">
        <v>100</v>
      </c>
      <c r="H165">
        <v>0</v>
      </c>
      <c r="I165">
        <v>9</v>
      </c>
      <c r="J165">
        <v>4038468</v>
      </c>
      <c r="K165">
        <v>3864732</v>
      </c>
      <c r="L165">
        <v>3673192</v>
      </c>
      <c r="M165">
        <v>173736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48</v>
      </c>
    </row>
    <row r="166" spans="1:23">
      <c r="A166">
        <v>1475197583</v>
      </c>
      <c r="B166">
        <v>164</v>
      </c>
      <c r="C166">
        <v>4</v>
      </c>
      <c r="D166">
        <v>100</v>
      </c>
      <c r="E166">
        <v>0</v>
      </c>
      <c r="F166">
        <v>0</v>
      </c>
      <c r="G166">
        <v>100</v>
      </c>
      <c r="H166">
        <v>0</v>
      </c>
      <c r="I166">
        <v>9</v>
      </c>
      <c r="J166">
        <v>4038468</v>
      </c>
      <c r="K166">
        <v>3864732</v>
      </c>
      <c r="L166">
        <v>3673192</v>
      </c>
      <c r="M166">
        <v>173736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1475197584</v>
      </c>
      <c r="B167">
        <v>165</v>
      </c>
      <c r="C167">
        <v>4</v>
      </c>
      <c r="D167">
        <v>100.4</v>
      </c>
      <c r="E167">
        <v>0</v>
      </c>
      <c r="F167">
        <v>0</v>
      </c>
      <c r="G167">
        <v>100</v>
      </c>
      <c r="H167">
        <v>0</v>
      </c>
      <c r="I167">
        <v>9</v>
      </c>
      <c r="J167">
        <v>4038468</v>
      </c>
      <c r="K167">
        <v>3864732</v>
      </c>
      <c r="L167">
        <v>3673192</v>
      </c>
      <c r="M167">
        <v>173736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1475197585</v>
      </c>
      <c r="B168">
        <v>166</v>
      </c>
      <c r="C168">
        <v>4</v>
      </c>
      <c r="D168">
        <v>100</v>
      </c>
      <c r="E168">
        <v>0</v>
      </c>
      <c r="F168">
        <v>0</v>
      </c>
      <c r="G168">
        <v>100</v>
      </c>
      <c r="H168">
        <v>0</v>
      </c>
      <c r="I168">
        <v>9</v>
      </c>
      <c r="J168">
        <v>4038468</v>
      </c>
      <c r="K168">
        <v>3864764</v>
      </c>
      <c r="L168">
        <v>3673160</v>
      </c>
      <c r="M168">
        <v>173704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1475197586</v>
      </c>
      <c r="B169">
        <v>167</v>
      </c>
      <c r="C169">
        <v>4</v>
      </c>
      <c r="D169">
        <v>100.4</v>
      </c>
      <c r="E169">
        <v>0</v>
      </c>
      <c r="F169">
        <v>0</v>
      </c>
      <c r="G169">
        <v>100</v>
      </c>
      <c r="H169">
        <v>0</v>
      </c>
      <c r="I169">
        <v>9</v>
      </c>
      <c r="J169">
        <v>4038468</v>
      </c>
      <c r="K169">
        <v>3864764</v>
      </c>
      <c r="L169">
        <v>3673160</v>
      </c>
      <c r="M169">
        <v>173704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1475197587</v>
      </c>
      <c r="B170">
        <v>168</v>
      </c>
      <c r="C170">
        <v>4</v>
      </c>
      <c r="D170">
        <v>100.8</v>
      </c>
      <c r="E170">
        <v>0</v>
      </c>
      <c r="F170">
        <v>0</v>
      </c>
      <c r="G170">
        <v>100</v>
      </c>
      <c r="H170">
        <v>0</v>
      </c>
      <c r="I170">
        <v>9</v>
      </c>
      <c r="J170">
        <v>4038468</v>
      </c>
      <c r="K170">
        <v>3864764</v>
      </c>
      <c r="L170">
        <v>3673160</v>
      </c>
      <c r="M170">
        <v>173704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1475197588</v>
      </c>
      <c r="B171">
        <v>169</v>
      </c>
      <c r="C171">
        <v>4</v>
      </c>
      <c r="D171">
        <v>100</v>
      </c>
      <c r="E171">
        <v>0</v>
      </c>
      <c r="F171">
        <v>0</v>
      </c>
      <c r="G171">
        <v>100</v>
      </c>
      <c r="H171">
        <v>0</v>
      </c>
      <c r="I171">
        <v>9</v>
      </c>
      <c r="J171">
        <v>4038468</v>
      </c>
      <c r="K171">
        <v>3864764</v>
      </c>
      <c r="L171">
        <v>3673160</v>
      </c>
      <c r="M171">
        <v>173704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1475197589</v>
      </c>
      <c r="B172">
        <v>170</v>
      </c>
      <c r="C172">
        <v>4</v>
      </c>
      <c r="D172">
        <v>100.4</v>
      </c>
      <c r="E172">
        <v>0</v>
      </c>
      <c r="F172">
        <v>0</v>
      </c>
      <c r="G172">
        <v>100</v>
      </c>
      <c r="H172">
        <v>0</v>
      </c>
      <c r="I172">
        <v>9</v>
      </c>
      <c r="J172">
        <v>4038468</v>
      </c>
      <c r="K172">
        <v>3864764</v>
      </c>
      <c r="L172">
        <v>3673160</v>
      </c>
      <c r="M172">
        <v>173704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1475197590</v>
      </c>
      <c r="B173">
        <v>171</v>
      </c>
      <c r="C173">
        <v>4</v>
      </c>
      <c r="D173">
        <v>100.4</v>
      </c>
      <c r="E173">
        <v>0</v>
      </c>
      <c r="F173">
        <v>0</v>
      </c>
      <c r="G173">
        <v>100</v>
      </c>
      <c r="H173">
        <v>0</v>
      </c>
      <c r="I173">
        <v>9</v>
      </c>
      <c r="J173">
        <v>4038468</v>
      </c>
      <c r="K173">
        <v>3864764</v>
      </c>
      <c r="L173">
        <v>3673160</v>
      </c>
      <c r="M173">
        <v>173704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1475197591</v>
      </c>
      <c r="B174">
        <v>172</v>
      </c>
      <c r="C174">
        <v>4</v>
      </c>
      <c r="D174">
        <v>100</v>
      </c>
      <c r="E174">
        <v>0</v>
      </c>
      <c r="F174">
        <v>0</v>
      </c>
      <c r="G174">
        <v>100</v>
      </c>
      <c r="H174">
        <v>0</v>
      </c>
      <c r="I174">
        <v>9</v>
      </c>
      <c r="J174">
        <v>4038468</v>
      </c>
      <c r="K174">
        <v>3864764</v>
      </c>
      <c r="L174">
        <v>3673160</v>
      </c>
      <c r="M174">
        <v>173704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1475197592</v>
      </c>
      <c r="B175">
        <v>173</v>
      </c>
      <c r="C175">
        <v>4</v>
      </c>
      <c r="D175">
        <v>101.2</v>
      </c>
      <c r="E175">
        <v>0</v>
      </c>
      <c r="F175">
        <v>0</v>
      </c>
      <c r="G175">
        <v>100</v>
      </c>
      <c r="H175">
        <v>0</v>
      </c>
      <c r="I175">
        <v>9</v>
      </c>
      <c r="J175">
        <v>4038468</v>
      </c>
      <c r="K175">
        <v>3864764</v>
      </c>
      <c r="L175">
        <v>3673160</v>
      </c>
      <c r="M175">
        <v>173704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1475197593</v>
      </c>
      <c r="B176">
        <v>174</v>
      </c>
      <c r="C176">
        <v>4</v>
      </c>
      <c r="D176">
        <v>100.4</v>
      </c>
      <c r="E176">
        <v>0</v>
      </c>
      <c r="F176">
        <v>0</v>
      </c>
      <c r="G176">
        <v>100</v>
      </c>
      <c r="H176">
        <v>0</v>
      </c>
      <c r="I176">
        <v>9</v>
      </c>
      <c r="J176">
        <v>4038468</v>
      </c>
      <c r="K176">
        <v>3864888</v>
      </c>
      <c r="L176">
        <v>3673036</v>
      </c>
      <c r="M176">
        <v>173580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1475197594</v>
      </c>
      <c r="B177">
        <v>175</v>
      </c>
      <c r="C177">
        <v>4</v>
      </c>
      <c r="D177">
        <v>99.6</v>
      </c>
      <c r="E177">
        <v>0</v>
      </c>
      <c r="F177">
        <v>0</v>
      </c>
      <c r="G177">
        <v>100</v>
      </c>
      <c r="H177">
        <v>0</v>
      </c>
      <c r="I177">
        <v>9</v>
      </c>
      <c r="J177">
        <v>4038468</v>
      </c>
      <c r="K177">
        <v>3864888</v>
      </c>
      <c r="L177">
        <v>3673036</v>
      </c>
      <c r="M177">
        <v>173580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1475197595</v>
      </c>
      <c r="B178">
        <v>176</v>
      </c>
      <c r="C178">
        <v>4</v>
      </c>
      <c r="D178">
        <v>100.4</v>
      </c>
      <c r="E178">
        <v>0</v>
      </c>
      <c r="F178">
        <v>0</v>
      </c>
      <c r="G178">
        <v>100</v>
      </c>
      <c r="H178">
        <v>0</v>
      </c>
      <c r="I178">
        <v>9</v>
      </c>
      <c r="J178">
        <v>4038468</v>
      </c>
      <c r="K178">
        <v>3864888</v>
      </c>
      <c r="L178">
        <v>3673036</v>
      </c>
      <c r="M178">
        <v>173580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1475197596</v>
      </c>
      <c r="B179">
        <v>177</v>
      </c>
      <c r="C179">
        <v>4</v>
      </c>
      <c r="D179">
        <v>100</v>
      </c>
      <c r="E179">
        <v>0</v>
      </c>
      <c r="F179">
        <v>0</v>
      </c>
      <c r="G179">
        <v>100</v>
      </c>
      <c r="H179">
        <v>0</v>
      </c>
      <c r="I179">
        <v>9</v>
      </c>
      <c r="J179">
        <v>4038468</v>
      </c>
      <c r="K179">
        <v>3864888</v>
      </c>
      <c r="L179">
        <v>3673036</v>
      </c>
      <c r="M179">
        <v>173580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1475197597</v>
      </c>
      <c r="B180">
        <v>178</v>
      </c>
      <c r="C180">
        <v>4</v>
      </c>
      <c r="D180">
        <v>100.4</v>
      </c>
      <c r="E180">
        <v>0</v>
      </c>
      <c r="F180">
        <v>0</v>
      </c>
      <c r="G180">
        <v>100</v>
      </c>
      <c r="H180">
        <v>0</v>
      </c>
      <c r="I180">
        <v>9</v>
      </c>
      <c r="J180">
        <v>4038468</v>
      </c>
      <c r="K180">
        <v>3864888</v>
      </c>
      <c r="L180">
        <v>3673036</v>
      </c>
      <c r="M180">
        <v>173580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1475197598</v>
      </c>
      <c r="B181">
        <v>179</v>
      </c>
      <c r="C181">
        <v>4</v>
      </c>
      <c r="D181">
        <v>100.4</v>
      </c>
      <c r="E181">
        <v>0</v>
      </c>
      <c r="F181">
        <v>0</v>
      </c>
      <c r="G181">
        <v>100</v>
      </c>
      <c r="H181">
        <v>0</v>
      </c>
      <c r="I181">
        <v>9</v>
      </c>
      <c r="J181">
        <v>4038468</v>
      </c>
      <c r="K181">
        <v>3864888</v>
      </c>
      <c r="L181">
        <v>3673036</v>
      </c>
      <c r="M181">
        <v>173580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1475197599</v>
      </c>
      <c r="B182">
        <v>180</v>
      </c>
      <c r="C182">
        <v>4</v>
      </c>
      <c r="D182">
        <v>100.8</v>
      </c>
      <c r="E182">
        <v>0</v>
      </c>
      <c r="F182">
        <v>0</v>
      </c>
      <c r="G182">
        <v>100</v>
      </c>
      <c r="H182">
        <v>0</v>
      </c>
      <c r="I182">
        <v>9</v>
      </c>
      <c r="J182">
        <v>4038468</v>
      </c>
      <c r="K182">
        <v>3864888</v>
      </c>
      <c r="L182">
        <v>3673036</v>
      </c>
      <c r="M182">
        <v>173580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1475197600</v>
      </c>
      <c r="B183">
        <v>181</v>
      </c>
      <c r="C183">
        <v>4</v>
      </c>
      <c r="D183">
        <v>99.2</v>
      </c>
      <c r="E183">
        <v>0</v>
      </c>
      <c r="F183">
        <v>0</v>
      </c>
      <c r="G183">
        <v>100</v>
      </c>
      <c r="H183">
        <v>0</v>
      </c>
      <c r="I183">
        <v>9</v>
      </c>
      <c r="J183">
        <v>4038468</v>
      </c>
      <c r="K183">
        <v>3864888</v>
      </c>
      <c r="L183">
        <v>3673036</v>
      </c>
      <c r="M183">
        <v>173580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1475197601</v>
      </c>
      <c r="B184">
        <v>182</v>
      </c>
      <c r="C184">
        <v>4</v>
      </c>
      <c r="D184">
        <v>100.4</v>
      </c>
      <c r="E184">
        <v>0</v>
      </c>
      <c r="F184">
        <v>0</v>
      </c>
      <c r="G184">
        <v>100</v>
      </c>
      <c r="H184">
        <v>0</v>
      </c>
      <c r="I184">
        <v>9</v>
      </c>
      <c r="J184">
        <v>4038468</v>
      </c>
      <c r="K184">
        <v>3864888</v>
      </c>
      <c r="L184">
        <v>3673036</v>
      </c>
      <c r="M184">
        <v>173580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1475197602</v>
      </c>
      <c r="B185">
        <v>183</v>
      </c>
      <c r="C185">
        <v>4</v>
      </c>
      <c r="D185">
        <v>100.4</v>
      </c>
      <c r="E185">
        <v>0</v>
      </c>
      <c r="F185">
        <v>0</v>
      </c>
      <c r="G185">
        <v>100</v>
      </c>
      <c r="H185">
        <v>0</v>
      </c>
      <c r="I185">
        <v>9</v>
      </c>
      <c r="J185">
        <v>4038468</v>
      </c>
      <c r="K185">
        <v>3864888</v>
      </c>
      <c r="L185">
        <v>3673036</v>
      </c>
      <c r="M185">
        <v>173580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1475197603</v>
      </c>
      <c r="B186">
        <v>184</v>
      </c>
      <c r="C186">
        <v>4</v>
      </c>
      <c r="D186">
        <v>101.2</v>
      </c>
      <c r="E186">
        <v>0</v>
      </c>
      <c r="F186">
        <v>0</v>
      </c>
      <c r="G186">
        <v>100</v>
      </c>
      <c r="H186">
        <v>0</v>
      </c>
      <c r="I186">
        <v>9.1</v>
      </c>
      <c r="J186">
        <v>4038468</v>
      </c>
      <c r="K186">
        <v>3865044</v>
      </c>
      <c r="L186">
        <v>3672880</v>
      </c>
      <c r="M186">
        <v>173424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1475197604</v>
      </c>
      <c r="B187">
        <v>185</v>
      </c>
      <c r="C187">
        <v>4</v>
      </c>
      <c r="D187">
        <v>100</v>
      </c>
      <c r="E187">
        <v>0</v>
      </c>
      <c r="F187">
        <v>0</v>
      </c>
      <c r="G187">
        <v>100</v>
      </c>
      <c r="H187">
        <v>0</v>
      </c>
      <c r="I187">
        <v>9.1</v>
      </c>
      <c r="J187">
        <v>4038468</v>
      </c>
      <c r="K187">
        <v>3865012</v>
      </c>
      <c r="L187">
        <v>3672920</v>
      </c>
      <c r="M187">
        <v>173456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1475197605</v>
      </c>
      <c r="B188">
        <v>186</v>
      </c>
      <c r="C188">
        <v>4</v>
      </c>
      <c r="D188">
        <v>100.4</v>
      </c>
      <c r="E188">
        <v>0</v>
      </c>
      <c r="F188">
        <v>0</v>
      </c>
      <c r="G188">
        <v>100</v>
      </c>
      <c r="H188">
        <v>0</v>
      </c>
      <c r="I188">
        <v>9.1</v>
      </c>
      <c r="J188">
        <v>4038468</v>
      </c>
      <c r="K188">
        <v>3865012</v>
      </c>
      <c r="L188">
        <v>3672920</v>
      </c>
      <c r="M188">
        <v>173456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1475197606</v>
      </c>
      <c r="B189">
        <v>187</v>
      </c>
      <c r="C189">
        <v>4</v>
      </c>
      <c r="D189">
        <v>100.4</v>
      </c>
      <c r="E189">
        <v>0</v>
      </c>
      <c r="F189">
        <v>0</v>
      </c>
      <c r="G189">
        <v>100</v>
      </c>
      <c r="H189">
        <v>0</v>
      </c>
      <c r="I189">
        <v>9.1</v>
      </c>
      <c r="J189">
        <v>4038468</v>
      </c>
      <c r="K189">
        <v>3865012</v>
      </c>
      <c r="L189">
        <v>3672920</v>
      </c>
      <c r="M189">
        <v>173456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1475197607</v>
      </c>
      <c r="B190">
        <v>188</v>
      </c>
      <c r="C190">
        <v>4</v>
      </c>
      <c r="D190">
        <v>100.4</v>
      </c>
      <c r="E190">
        <v>0</v>
      </c>
      <c r="F190">
        <v>0</v>
      </c>
      <c r="G190">
        <v>100</v>
      </c>
      <c r="H190">
        <v>1</v>
      </c>
      <c r="I190">
        <v>9.1</v>
      </c>
      <c r="J190">
        <v>4038468</v>
      </c>
      <c r="K190">
        <v>3865012</v>
      </c>
      <c r="L190">
        <v>3672920</v>
      </c>
      <c r="M190">
        <v>173456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4</v>
      </c>
    </row>
    <row r="191" spans="1:23">
      <c r="A191">
        <v>1475197608</v>
      </c>
      <c r="B191">
        <v>189</v>
      </c>
      <c r="C191">
        <v>4</v>
      </c>
      <c r="D191">
        <v>100</v>
      </c>
      <c r="E191">
        <v>0</v>
      </c>
      <c r="F191">
        <v>0</v>
      </c>
      <c r="G191">
        <v>100</v>
      </c>
      <c r="H191">
        <v>0</v>
      </c>
      <c r="I191">
        <v>9.1</v>
      </c>
      <c r="J191">
        <v>4038468</v>
      </c>
      <c r="K191">
        <v>3865012</v>
      </c>
      <c r="L191">
        <v>3672920</v>
      </c>
      <c r="M191">
        <v>173456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1475197609</v>
      </c>
      <c r="B192">
        <v>190</v>
      </c>
      <c r="C192">
        <v>4</v>
      </c>
      <c r="D192">
        <v>101.2</v>
      </c>
      <c r="E192">
        <v>0</v>
      </c>
      <c r="F192">
        <v>1</v>
      </c>
      <c r="G192">
        <v>100</v>
      </c>
      <c r="H192">
        <v>0</v>
      </c>
      <c r="I192">
        <v>9.1</v>
      </c>
      <c r="J192">
        <v>4038468</v>
      </c>
      <c r="K192">
        <v>3865012</v>
      </c>
      <c r="L192">
        <v>3672920</v>
      </c>
      <c r="M192">
        <v>173456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20</v>
      </c>
    </row>
    <row r="193" spans="1:23">
      <c r="A193">
        <v>1475197610</v>
      </c>
      <c r="B193">
        <v>191</v>
      </c>
      <c r="C193">
        <v>4</v>
      </c>
      <c r="D193">
        <v>100</v>
      </c>
      <c r="E193">
        <v>0</v>
      </c>
      <c r="F193">
        <v>0</v>
      </c>
      <c r="G193">
        <v>100</v>
      </c>
      <c r="H193">
        <v>0</v>
      </c>
      <c r="I193">
        <v>9.1</v>
      </c>
      <c r="J193">
        <v>4038468</v>
      </c>
      <c r="K193">
        <v>3865012</v>
      </c>
      <c r="L193">
        <v>3672920</v>
      </c>
      <c r="M193">
        <v>173456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1475197611</v>
      </c>
      <c r="B194">
        <v>192</v>
      </c>
      <c r="C194">
        <v>4</v>
      </c>
      <c r="D194">
        <v>100.4</v>
      </c>
      <c r="E194">
        <v>0</v>
      </c>
      <c r="F194">
        <v>0</v>
      </c>
      <c r="G194">
        <v>100</v>
      </c>
      <c r="H194">
        <v>0</v>
      </c>
      <c r="I194">
        <v>9.1</v>
      </c>
      <c r="J194">
        <v>4038468</v>
      </c>
      <c r="K194">
        <v>3865044</v>
      </c>
      <c r="L194">
        <v>3672888</v>
      </c>
      <c r="M194">
        <v>173424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1475197612</v>
      </c>
      <c r="B195">
        <v>193</v>
      </c>
      <c r="C195">
        <v>4</v>
      </c>
      <c r="D195">
        <v>100.4</v>
      </c>
      <c r="E195">
        <v>0</v>
      </c>
      <c r="F195">
        <v>0</v>
      </c>
      <c r="G195">
        <v>100</v>
      </c>
      <c r="H195">
        <v>0</v>
      </c>
      <c r="I195">
        <v>9.1</v>
      </c>
      <c r="J195">
        <v>4038468</v>
      </c>
      <c r="K195">
        <v>3865044</v>
      </c>
      <c r="L195">
        <v>3672888</v>
      </c>
      <c r="M195">
        <v>173424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1475197613</v>
      </c>
      <c r="B196">
        <v>194</v>
      </c>
      <c r="C196">
        <v>4</v>
      </c>
      <c r="D196">
        <v>100</v>
      </c>
      <c r="E196">
        <v>0</v>
      </c>
      <c r="F196">
        <v>0</v>
      </c>
      <c r="G196">
        <v>100</v>
      </c>
      <c r="H196">
        <v>0</v>
      </c>
      <c r="I196">
        <v>9.1</v>
      </c>
      <c r="J196">
        <v>4038468</v>
      </c>
      <c r="K196">
        <v>3865044</v>
      </c>
      <c r="L196">
        <v>3672888</v>
      </c>
      <c r="M196">
        <v>173424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1475197614</v>
      </c>
      <c r="B197">
        <v>195</v>
      </c>
      <c r="C197">
        <v>4</v>
      </c>
      <c r="D197">
        <v>100.4</v>
      </c>
      <c r="E197">
        <v>0</v>
      </c>
      <c r="F197">
        <v>0</v>
      </c>
      <c r="G197">
        <v>100</v>
      </c>
      <c r="H197">
        <v>0</v>
      </c>
      <c r="I197">
        <v>9.1</v>
      </c>
      <c r="J197">
        <v>4038468</v>
      </c>
      <c r="K197">
        <v>3865044</v>
      </c>
      <c r="L197">
        <v>3672888</v>
      </c>
      <c r="M197">
        <v>173424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1475197615</v>
      </c>
      <c r="B198">
        <v>196</v>
      </c>
      <c r="C198">
        <v>4</v>
      </c>
      <c r="D198">
        <v>100.8</v>
      </c>
      <c r="E198">
        <v>1</v>
      </c>
      <c r="F198">
        <v>0</v>
      </c>
      <c r="G198">
        <v>100</v>
      </c>
      <c r="H198">
        <v>0</v>
      </c>
      <c r="I198">
        <v>9.1</v>
      </c>
      <c r="J198">
        <v>4038468</v>
      </c>
      <c r="K198">
        <v>3865044</v>
      </c>
      <c r="L198">
        <v>3672888</v>
      </c>
      <c r="M198">
        <v>173424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1475197616</v>
      </c>
      <c r="B199">
        <v>197</v>
      </c>
      <c r="C199">
        <v>4</v>
      </c>
      <c r="D199">
        <v>100</v>
      </c>
      <c r="E199">
        <v>0</v>
      </c>
      <c r="F199">
        <v>0</v>
      </c>
      <c r="G199">
        <v>100</v>
      </c>
      <c r="H199">
        <v>0</v>
      </c>
      <c r="I199">
        <v>9.1</v>
      </c>
      <c r="J199">
        <v>4038468</v>
      </c>
      <c r="K199">
        <v>3865044</v>
      </c>
      <c r="L199">
        <v>3672888</v>
      </c>
      <c r="M199">
        <v>173424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1475197617</v>
      </c>
      <c r="B200">
        <v>198</v>
      </c>
      <c r="C200">
        <v>4</v>
      </c>
      <c r="D200">
        <v>100.4</v>
      </c>
      <c r="E200">
        <v>0</v>
      </c>
      <c r="F200">
        <v>0</v>
      </c>
      <c r="G200">
        <v>100</v>
      </c>
      <c r="H200">
        <v>0</v>
      </c>
      <c r="I200">
        <v>9.1</v>
      </c>
      <c r="J200">
        <v>4038468</v>
      </c>
      <c r="K200">
        <v>3865044</v>
      </c>
      <c r="L200">
        <v>3672888</v>
      </c>
      <c r="M200">
        <v>173424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1475197618</v>
      </c>
      <c r="B201">
        <v>199</v>
      </c>
      <c r="C201">
        <v>4</v>
      </c>
      <c r="D201">
        <v>100.4</v>
      </c>
      <c r="E201">
        <v>0</v>
      </c>
      <c r="F201">
        <v>0</v>
      </c>
      <c r="G201">
        <v>100</v>
      </c>
      <c r="H201">
        <v>0</v>
      </c>
      <c r="I201">
        <v>9.1</v>
      </c>
      <c r="J201">
        <v>4038468</v>
      </c>
      <c r="K201">
        <v>3865044</v>
      </c>
      <c r="L201">
        <v>3672888</v>
      </c>
      <c r="M201">
        <v>173424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1475197619</v>
      </c>
      <c r="B202">
        <v>200</v>
      </c>
      <c r="C202">
        <v>4</v>
      </c>
      <c r="D202">
        <v>100</v>
      </c>
      <c r="E202">
        <v>0</v>
      </c>
      <c r="F202">
        <v>0</v>
      </c>
      <c r="G202">
        <v>100</v>
      </c>
      <c r="H202">
        <v>0</v>
      </c>
      <c r="I202">
        <v>9.1</v>
      </c>
      <c r="J202">
        <v>4038468</v>
      </c>
      <c r="K202">
        <v>3865044</v>
      </c>
      <c r="L202">
        <v>3672888</v>
      </c>
      <c r="M202">
        <v>173424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1475197620</v>
      </c>
      <c r="B203">
        <v>201</v>
      </c>
      <c r="C203">
        <v>4</v>
      </c>
      <c r="D203">
        <v>100.4</v>
      </c>
      <c r="E203">
        <v>0</v>
      </c>
      <c r="F203">
        <v>0</v>
      </c>
      <c r="G203">
        <v>100</v>
      </c>
      <c r="H203">
        <v>0</v>
      </c>
      <c r="I203">
        <v>9.1</v>
      </c>
      <c r="J203">
        <v>4038468</v>
      </c>
      <c r="K203">
        <v>3865044</v>
      </c>
      <c r="L203">
        <v>3672888</v>
      </c>
      <c r="M203">
        <v>173424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1475197621</v>
      </c>
      <c r="B204">
        <v>202</v>
      </c>
      <c r="C204">
        <v>4</v>
      </c>
      <c r="D204">
        <v>100</v>
      </c>
      <c r="E204">
        <v>0</v>
      </c>
      <c r="F204">
        <v>0</v>
      </c>
      <c r="G204">
        <v>100</v>
      </c>
      <c r="H204">
        <v>0</v>
      </c>
      <c r="I204">
        <v>9.1</v>
      </c>
      <c r="J204">
        <v>4038468</v>
      </c>
      <c r="K204">
        <v>3865044</v>
      </c>
      <c r="L204">
        <v>3672888</v>
      </c>
      <c r="M204">
        <v>173424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1475197622</v>
      </c>
      <c r="B205">
        <v>203</v>
      </c>
      <c r="C205">
        <v>4</v>
      </c>
      <c r="D205">
        <v>100.4</v>
      </c>
      <c r="E205">
        <v>0</v>
      </c>
      <c r="F205">
        <v>0</v>
      </c>
      <c r="G205">
        <v>100</v>
      </c>
      <c r="H205">
        <v>0</v>
      </c>
      <c r="I205">
        <v>9.1</v>
      </c>
      <c r="J205">
        <v>4038468</v>
      </c>
      <c r="K205">
        <v>3865044</v>
      </c>
      <c r="L205">
        <v>3672888</v>
      </c>
      <c r="M205">
        <v>173424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1475197623</v>
      </c>
      <c r="B206">
        <v>204</v>
      </c>
      <c r="C206">
        <v>4</v>
      </c>
      <c r="D206">
        <v>100.4</v>
      </c>
      <c r="E206">
        <v>0</v>
      </c>
      <c r="F206">
        <v>0</v>
      </c>
      <c r="G206">
        <v>100</v>
      </c>
      <c r="H206">
        <v>0</v>
      </c>
      <c r="I206">
        <v>9.1</v>
      </c>
      <c r="J206">
        <v>4038468</v>
      </c>
      <c r="K206">
        <v>3865168</v>
      </c>
      <c r="L206">
        <v>3672764</v>
      </c>
      <c r="M206">
        <v>173300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1475197624</v>
      </c>
      <c r="B207">
        <v>205</v>
      </c>
      <c r="C207">
        <v>4</v>
      </c>
      <c r="D207">
        <v>100</v>
      </c>
      <c r="E207">
        <v>0</v>
      </c>
      <c r="F207">
        <v>0</v>
      </c>
      <c r="G207">
        <v>100</v>
      </c>
      <c r="H207">
        <v>0</v>
      </c>
      <c r="I207">
        <v>9.1</v>
      </c>
      <c r="J207">
        <v>4038468</v>
      </c>
      <c r="K207">
        <v>3865168</v>
      </c>
      <c r="L207">
        <v>3672764</v>
      </c>
      <c r="M207">
        <v>173300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1475197625</v>
      </c>
      <c r="B208">
        <v>206</v>
      </c>
      <c r="C208">
        <v>4</v>
      </c>
      <c r="D208">
        <v>100.4</v>
      </c>
      <c r="E208">
        <v>0</v>
      </c>
      <c r="F208">
        <v>0</v>
      </c>
      <c r="G208">
        <v>100</v>
      </c>
      <c r="H208">
        <v>0</v>
      </c>
      <c r="I208">
        <v>9.1</v>
      </c>
      <c r="J208">
        <v>4038468</v>
      </c>
      <c r="K208">
        <v>3865168</v>
      </c>
      <c r="L208">
        <v>3672764</v>
      </c>
      <c r="M208">
        <v>173300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1475197626</v>
      </c>
      <c r="B209">
        <v>207</v>
      </c>
      <c r="C209">
        <v>4</v>
      </c>
      <c r="D209">
        <v>100.8</v>
      </c>
      <c r="E209">
        <v>1</v>
      </c>
      <c r="F209">
        <v>0</v>
      </c>
      <c r="G209">
        <v>100</v>
      </c>
      <c r="H209">
        <v>0</v>
      </c>
      <c r="I209">
        <v>9.1</v>
      </c>
      <c r="J209">
        <v>4038468</v>
      </c>
      <c r="K209">
        <v>3865168</v>
      </c>
      <c r="L209">
        <v>3672764</v>
      </c>
      <c r="M209">
        <v>173300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1475197627</v>
      </c>
      <c r="B210">
        <v>208</v>
      </c>
      <c r="C210">
        <v>4</v>
      </c>
      <c r="D210">
        <v>100</v>
      </c>
      <c r="E210">
        <v>1</v>
      </c>
      <c r="F210">
        <v>0</v>
      </c>
      <c r="G210">
        <v>100</v>
      </c>
      <c r="H210">
        <v>0</v>
      </c>
      <c r="I210">
        <v>9.1</v>
      </c>
      <c r="J210">
        <v>4038468</v>
      </c>
      <c r="K210">
        <v>3865168</v>
      </c>
      <c r="L210">
        <v>3672764</v>
      </c>
      <c r="M210">
        <v>173300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1475197628</v>
      </c>
      <c r="B211">
        <v>209</v>
      </c>
      <c r="C211">
        <v>4</v>
      </c>
      <c r="D211">
        <v>100.4</v>
      </c>
      <c r="E211">
        <v>0</v>
      </c>
      <c r="F211">
        <v>0</v>
      </c>
      <c r="G211">
        <v>100</v>
      </c>
      <c r="H211">
        <v>0</v>
      </c>
      <c r="I211">
        <v>9.1</v>
      </c>
      <c r="J211">
        <v>4038468</v>
      </c>
      <c r="K211">
        <v>3865168</v>
      </c>
      <c r="L211">
        <v>3672764</v>
      </c>
      <c r="M211">
        <v>173300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1475197629</v>
      </c>
      <c r="B212">
        <v>210</v>
      </c>
      <c r="C212">
        <v>4</v>
      </c>
      <c r="D212">
        <v>100.4</v>
      </c>
      <c r="E212">
        <v>0</v>
      </c>
      <c r="F212">
        <v>0</v>
      </c>
      <c r="G212">
        <v>100</v>
      </c>
      <c r="H212">
        <v>0</v>
      </c>
      <c r="I212">
        <v>9.1</v>
      </c>
      <c r="J212">
        <v>4038468</v>
      </c>
      <c r="K212">
        <v>3865168</v>
      </c>
      <c r="L212">
        <v>3672764</v>
      </c>
      <c r="M212">
        <v>173300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1475197630</v>
      </c>
      <c r="B213">
        <v>211</v>
      </c>
      <c r="C213">
        <v>4</v>
      </c>
      <c r="D213">
        <v>100</v>
      </c>
      <c r="E213">
        <v>0</v>
      </c>
      <c r="F213">
        <v>0</v>
      </c>
      <c r="G213">
        <v>100</v>
      </c>
      <c r="H213">
        <v>0</v>
      </c>
      <c r="I213">
        <v>9.1</v>
      </c>
      <c r="J213">
        <v>4038468</v>
      </c>
      <c r="K213">
        <v>3865168</v>
      </c>
      <c r="L213">
        <v>3672764</v>
      </c>
      <c r="M213">
        <v>173300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1475197631</v>
      </c>
      <c r="B214">
        <v>212</v>
      </c>
      <c r="C214">
        <v>4</v>
      </c>
      <c r="D214">
        <v>100.4</v>
      </c>
      <c r="E214">
        <v>0</v>
      </c>
      <c r="F214">
        <v>0</v>
      </c>
      <c r="G214">
        <v>100</v>
      </c>
      <c r="H214">
        <v>0</v>
      </c>
      <c r="I214">
        <v>9.1</v>
      </c>
      <c r="J214">
        <v>4038468</v>
      </c>
      <c r="K214">
        <v>3865168</v>
      </c>
      <c r="L214">
        <v>3672764</v>
      </c>
      <c r="M214">
        <v>173300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1475197632</v>
      </c>
      <c r="B215">
        <v>213</v>
      </c>
      <c r="C215">
        <v>4</v>
      </c>
      <c r="D215">
        <v>100.4</v>
      </c>
      <c r="E215">
        <v>0</v>
      </c>
      <c r="F215">
        <v>0</v>
      </c>
      <c r="G215">
        <v>100</v>
      </c>
      <c r="H215">
        <v>0</v>
      </c>
      <c r="I215">
        <v>9.1</v>
      </c>
      <c r="J215">
        <v>4038468</v>
      </c>
      <c r="K215">
        <v>3865168</v>
      </c>
      <c r="L215">
        <v>3672764</v>
      </c>
      <c r="M215">
        <v>173300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1475197633</v>
      </c>
      <c r="B216">
        <v>214</v>
      </c>
      <c r="C216">
        <v>4</v>
      </c>
      <c r="D216">
        <v>100.4</v>
      </c>
      <c r="E216">
        <v>0</v>
      </c>
      <c r="F216">
        <v>0</v>
      </c>
      <c r="G216">
        <v>100</v>
      </c>
      <c r="H216">
        <v>0</v>
      </c>
      <c r="I216">
        <v>9.1</v>
      </c>
      <c r="J216">
        <v>4038468</v>
      </c>
      <c r="K216">
        <v>3865200</v>
      </c>
      <c r="L216">
        <v>3672732</v>
      </c>
      <c r="M216">
        <v>173268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1475197634</v>
      </c>
      <c r="B217">
        <v>215</v>
      </c>
      <c r="C217">
        <v>4</v>
      </c>
      <c r="D217">
        <v>100</v>
      </c>
      <c r="E217">
        <v>0</v>
      </c>
      <c r="F217">
        <v>0</v>
      </c>
      <c r="G217">
        <v>100</v>
      </c>
      <c r="H217">
        <v>0</v>
      </c>
      <c r="I217">
        <v>9.1</v>
      </c>
      <c r="J217">
        <v>4038468</v>
      </c>
      <c r="K217">
        <v>3865200</v>
      </c>
      <c r="L217">
        <v>3672732</v>
      </c>
      <c r="M217">
        <v>173268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1475197635</v>
      </c>
      <c r="B218">
        <v>216</v>
      </c>
      <c r="C218">
        <v>4</v>
      </c>
      <c r="D218">
        <v>100</v>
      </c>
      <c r="E218">
        <v>0</v>
      </c>
      <c r="F218">
        <v>0</v>
      </c>
      <c r="G218">
        <v>100</v>
      </c>
      <c r="H218">
        <v>0</v>
      </c>
      <c r="I218">
        <v>9.1</v>
      </c>
      <c r="J218">
        <v>4038468</v>
      </c>
      <c r="K218">
        <v>3865200</v>
      </c>
      <c r="L218">
        <v>3672732</v>
      </c>
      <c r="M218">
        <v>173268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1475197636</v>
      </c>
      <c r="B219">
        <v>217</v>
      </c>
      <c r="C219">
        <v>4</v>
      </c>
      <c r="D219">
        <v>100.4</v>
      </c>
      <c r="E219">
        <v>0</v>
      </c>
      <c r="F219">
        <v>0</v>
      </c>
      <c r="G219">
        <v>100</v>
      </c>
      <c r="H219">
        <v>0</v>
      </c>
      <c r="I219">
        <v>9.1</v>
      </c>
      <c r="J219">
        <v>4038468</v>
      </c>
      <c r="K219">
        <v>3865200</v>
      </c>
      <c r="L219">
        <v>3672732</v>
      </c>
      <c r="M219">
        <v>173268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1475197637</v>
      </c>
      <c r="B220">
        <v>218</v>
      </c>
      <c r="C220">
        <v>4</v>
      </c>
      <c r="D220">
        <v>100.4</v>
      </c>
      <c r="E220">
        <v>0</v>
      </c>
      <c r="F220">
        <v>0</v>
      </c>
      <c r="G220">
        <v>100</v>
      </c>
      <c r="H220">
        <v>0</v>
      </c>
      <c r="I220">
        <v>9.1</v>
      </c>
      <c r="J220">
        <v>4038468</v>
      </c>
      <c r="K220">
        <v>3865200</v>
      </c>
      <c r="L220">
        <v>3672732</v>
      </c>
      <c r="M220">
        <v>173268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24</v>
      </c>
    </row>
    <row r="221" spans="1:23">
      <c r="A221">
        <v>1475197638</v>
      </c>
      <c r="B221">
        <v>219</v>
      </c>
      <c r="C221">
        <v>4</v>
      </c>
      <c r="D221">
        <v>100</v>
      </c>
      <c r="E221">
        <v>0</v>
      </c>
      <c r="F221">
        <v>0</v>
      </c>
      <c r="G221">
        <v>100</v>
      </c>
      <c r="H221">
        <v>0</v>
      </c>
      <c r="I221">
        <v>9.1</v>
      </c>
      <c r="J221">
        <v>4038468</v>
      </c>
      <c r="K221">
        <v>3865324</v>
      </c>
      <c r="L221">
        <v>3672608</v>
      </c>
      <c r="M221">
        <v>173144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1475197639</v>
      </c>
      <c r="B222">
        <v>220</v>
      </c>
      <c r="C222">
        <v>4</v>
      </c>
      <c r="D222">
        <v>100.4</v>
      </c>
      <c r="E222">
        <v>0</v>
      </c>
      <c r="F222">
        <v>0</v>
      </c>
      <c r="G222">
        <v>100</v>
      </c>
      <c r="H222">
        <v>0</v>
      </c>
      <c r="I222">
        <v>9.1</v>
      </c>
      <c r="J222">
        <v>4038468</v>
      </c>
      <c r="K222">
        <v>3865324</v>
      </c>
      <c r="L222">
        <v>3672608</v>
      </c>
      <c r="M222">
        <v>173144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1475197640</v>
      </c>
      <c r="B223">
        <v>221</v>
      </c>
      <c r="C223">
        <v>4</v>
      </c>
      <c r="D223">
        <v>100.4</v>
      </c>
      <c r="E223">
        <v>0</v>
      </c>
      <c r="F223">
        <v>0</v>
      </c>
      <c r="G223">
        <v>100</v>
      </c>
      <c r="H223">
        <v>0</v>
      </c>
      <c r="I223">
        <v>9.1</v>
      </c>
      <c r="J223">
        <v>4038468</v>
      </c>
      <c r="K223">
        <v>3865356</v>
      </c>
      <c r="L223">
        <v>3672576</v>
      </c>
      <c r="M223">
        <v>173112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1475197641</v>
      </c>
      <c r="B224">
        <v>222</v>
      </c>
      <c r="C224">
        <v>4</v>
      </c>
      <c r="D224">
        <v>100</v>
      </c>
      <c r="E224">
        <v>0</v>
      </c>
      <c r="F224">
        <v>0</v>
      </c>
      <c r="G224">
        <v>100</v>
      </c>
      <c r="H224">
        <v>0</v>
      </c>
      <c r="I224">
        <v>9.1</v>
      </c>
      <c r="J224">
        <v>4038468</v>
      </c>
      <c r="K224">
        <v>3865356</v>
      </c>
      <c r="L224">
        <v>3672576</v>
      </c>
      <c r="M224">
        <v>173112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1475197642</v>
      </c>
      <c r="B225">
        <v>223</v>
      </c>
      <c r="C225">
        <v>4</v>
      </c>
      <c r="D225">
        <v>103.2</v>
      </c>
      <c r="E225">
        <v>0</v>
      </c>
      <c r="F225">
        <v>2</v>
      </c>
      <c r="G225">
        <v>100</v>
      </c>
      <c r="H225">
        <v>0</v>
      </c>
      <c r="I225">
        <v>9.1</v>
      </c>
      <c r="J225">
        <v>4038468</v>
      </c>
      <c r="K225">
        <v>3865356</v>
      </c>
      <c r="L225">
        <v>3672576</v>
      </c>
      <c r="M225">
        <v>173112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4</v>
      </c>
      <c r="T225">
        <v>0</v>
      </c>
      <c r="U225">
        <v>28</v>
      </c>
      <c r="V225">
        <v>0</v>
      </c>
      <c r="W225">
        <v>48</v>
      </c>
    </row>
    <row r="226" spans="1:23">
      <c r="A226">
        <v>1475197643</v>
      </c>
      <c r="B226">
        <v>224</v>
      </c>
      <c r="C226">
        <v>4</v>
      </c>
      <c r="D226">
        <v>100.4</v>
      </c>
      <c r="E226">
        <v>0</v>
      </c>
      <c r="F226">
        <v>0</v>
      </c>
      <c r="G226">
        <v>100</v>
      </c>
      <c r="H226">
        <v>0</v>
      </c>
      <c r="I226">
        <v>9.1</v>
      </c>
      <c r="J226">
        <v>4038468</v>
      </c>
      <c r="K226">
        <v>3865420</v>
      </c>
      <c r="L226">
        <v>3672512</v>
      </c>
      <c r="M226">
        <v>173048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1475197644</v>
      </c>
      <c r="B227">
        <v>225</v>
      </c>
      <c r="C227">
        <v>4</v>
      </c>
      <c r="D227">
        <v>100</v>
      </c>
      <c r="E227">
        <v>0</v>
      </c>
      <c r="F227">
        <v>0</v>
      </c>
      <c r="G227">
        <v>100</v>
      </c>
      <c r="H227">
        <v>0</v>
      </c>
      <c r="I227">
        <v>9.1</v>
      </c>
      <c r="J227">
        <v>4038468</v>
      </c>
      <c r="K227">
        <v>3865420</v>
      </c>
      <c r="L227">
        <v>3672512</v>
      </c>
      <c r="M227">
        <v>173048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1475197645</v>
      </c>
      <c r="B228">
        <v>226</v>
      </c>
      <c r="C228">
        <v>4</v>
      </c>
      <c r="D228">
        <v>100.4</v>
      </c>
      <c r="E228">
        <v>0</v>
      </c>
      <c r="F228">
        <v>0</v>
      </c>
      <c r="G228">
        <v>100</v>
      </c>
      <c r="H228">
        <v>0</v>
      </c>
      <c r="I228">
        <v>9.1</v>
      </c>
      <c r="J228">
        <v>4038468</v>
      </c>
      <c r="K228">
        <v>3865420</v>
      </c>
      <c r="L228">
        <v>3672512</v>
      </c>
      <c r="M228">
        <v>173048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1475197646</v>
      </c>
      <c r="B229">
        <v>227</v>
      </c>
      <c r="C229">
        <v>4</v>
      </c>
      <c r="D229">
        <v>100.4</v>
      </c>
      <c r="E229">
        <v>0</v>
      </c>
      <c r="F229">
        <v>0</v>
      </c>
      <c r="G229">
        <v>100</v>
      </c>
      <c r="H229">
        <v>1</v>
      </c>
      <c r="I229">
        <v>9.1</v>
      </c>
      <c r="J229">
        <v>4038468</v>
      </c>
      <c r="K229">
        <v>3865420</v>
      </c>
      <c r="L229">
        <v>3672512</v>
      </c>
      <c r="M229">
        <v>173048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1475197647</v>
      </c>
      <c r="B230">
        <v>228</v>
      </c>
      <c r="C230">
        <v>4</v>
      </c>
      <c r="D230">
        <v>100.4</v>
      </c>
      <c r="E230">
        <v>0</v>
      </c>
      <c r="F230">
        <v>0</v>
      </c>
      <c r="G230">
        <v>100</v>
      </c>
      <c r="H230">
        <v>0</v>
      </c>
      <c r="I230">
        <v>9.1</v>
      </c>
      <c r="J230">
        <v>4038468</v>
      </c>
      <c r="K230">
        <v>3865420</v>
      </c>
      <c r="L230">
        <v>3672512</v>
      </c>
      <c r="M230">
        <v>173048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1475197648</v>
      </c>
      <c r="B231">
        <v>229</v>
      </c>
      <c r="C231">
        <v>4</v>
      </c>
      <c r="D231">
        <v>100.8</v>
      </c>
      <c r="E231">
        <v>1</v>
      </c>
      <c r="F231">
        <v>0</v>
      </c>
      <c r="G231">
        <v>100</v>
      </c>
      <c r="H231">
        <v>0</v>
      </c>
      <c r="I231">
        <v>9.1</v>
      </c>
      <c r="J231">
        <v>4038468</v>
      </c>
      <c r="K231">
        <v>3865420</v>
      </c>
      <c r="L231">
        <v>3672512</v>
      </c>
      <c r="M231">
        <v>173048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1475197649</v>
      </c>
      <c r="B232">
        <v>230</v>
      </c>
      <c r="C232">
        <v>4</v>
      </c>
      <c r="D232">
        <v>100.4</v>
      </c>
      <c r="E232">
        <v>0</v>
      </c>
      <c r="F232">
        <v>0</v>
      </c>
      <c r="G232">
        <v>100</v>
      </c>
      <c r="H232">
        <v>0</v>
      </c>
      <c r="I232">
        <v>9.1</v>
      </c>
      <c r="J232">
        <v>4038468</v>
      </c>
      <c r="K232">
        <v>3865420</v>
      </c>
      <c r="L232">
        <v>3672512</v>
      </c>
      <c r="M232">
        <v>173048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1475197650</v>
      </c>
      <c r="B233">
        <v>231</v>
      </c>
      <c r="C233">
        <v>4</v>
      </c>
      <c r="D233">
        <v>100</v>
      </c>
      <c r="E233">
        <v>0</v>
      </c>
      <c r="F233">
        <v>0</v>
      </c>
      <c r="G233">
        <v>100</v>
      </c>
      <c r="H233">
        <v>0</v>
      </c>
      <c r="I233">
        <v>9.1</v>
      </c>
      <c r="J233">
        <v>4038468</v>
      </c>
      <c r="K233">
        <v>3865420</v>
      </c>
      <c r="L233">
        <v>3672512</v>
      </c>
      <c r="M233">
        <v>173048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1475197651</v>
      </c>
      <c r="B234">
        <v>232</v>
      </c>
      <c r="C234">
        <v>4</v>
      </c>
      <c r="D234">
        <v>100.4</v>
      </c>
      <c r="E234">
        <v>0</v>
      </c>
      <c r="F234">
        <v>0</v>
      </c>
      <c r="G234">
        <v>100</v>
      </c>
      <c r="H234">
        <v>0</v>
      </c>
      <c r="I234">
        <v>9.1</v>
      </c>
      <c r="J234">
        <v>4038468</v>
      </c>
      <c r="K234">
        <v>3865420</v>
      </c>
      <c r="L234">
        <v>3672512</v>
      </c>
      <c r="M234">
        <v>173048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1475197652</v>
      </c>
      <c r="B235">
        <v>233</v>
      </c>
      <c r="C235">
        <v>4</v>
      </c>
      <c r="D235">
        <v>100.4</v>
      </c>
      <c r="E235">
        <v>0</v>
      </c>
      <c r="F235">
        <v>0</v>
      </c>
      <c r="G235">
        <v>100</v>
      </c>
      <c r="H235">
        <v>0</v>
      </c>
      <c r="I235">
        <v>9.1</v>
      </c>
      <c r="J235">
        <v>4038468</v>
      </c>
      <c r="K235">
        <v>3865420</v>
      </c>
      <c r="L235">
        <v>3672512</v>
      </c>
      <c r="M235">
        <v>173048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1475197653</v>
      </c>
      <c r="B236">
        <v>234</v>
      </c>
      <c r="C236">
        <v>4</v>
      </c>
      <c r="D236">
        <v>100.8</v>
      </c>
      <c r="E236">
        <v>0</v>
      </c>
      <c r="F236">
        <v>0</v>
      </c>
      <c r="G236">
        <v>100</v>
      </c>
      <c r="H236">
        <v>0</v>
      </c>
      <c r="I236">
        <v>9.1</v>
      </c>
      <c r="J236">
        <v>4038468</v>
      </c>
      <c r="K236">
        <v>3865420</v>
      </c>
      <c r="L236">
        <v>3672512</v>
      </c>
      <c r="M236">
        <v>173048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1475197654</v>
      </c>
      <c r="B237">
        <v>235</v>
      </c>
      <c r="C237">
        <v>4</v>
      </c>
      <c r="D237">
        <v>100.4</v>
      </c>
      <c r="E237">
        <v>0</v>
      </c>
      <c r="F237">
        <v>0</v>
      </c>
      <c r="G237">
        <v>100</v>
      </c>
      <c r="H237">
        <v>0</v>
      </c>
      <c r="I237">
        <v>9.1</v>
      </c>
      <c r="J237">
        <v>4038468</v>
      </c>
      <c r="K237">
        <v>3865452</v>
      </c>
      <c r="L237">
        <v>3672480</v>
      </c>
      <c r="M237">
        <v>173016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1475197655</v>
      </c>
      <c r="B238">
        <v>236</v>
      </c>
      <c r="C238">
        <v>4</v>
      </c>
      <c r="D238">
        <v>100.4</v>
      </c>
      <c r="E238">
        <v>0</v>
      </c>
      <c r="F238">
        <v>0</v>
      </c>
      <c r="G238">
        <v>100</v>
      </c>
      <c r="H238">
        <v>0</v>
      </c>
      <c r="I238">
        <v>9.1</v>
      </c>
      <c r="J238">
        <v>4038468</v>
      </c>
      <c r="K238">
        <v>3865452</v>
      </c>
      <c r="L238">
        <v>3672480</v>
      </c>
      <c r="M238">
        <v>173016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1475197656</v>
      </c>
      <c r="B239">
        <v>237</v>
      </c>
      <c r="C239">
        <v>4</v>
      </c>
      <c r="D239">
        <v>100</v>
      </c>
      <c r="E239">
        <v>1</v>
      </c>
      <c r="F239">
        <v>0</v>
      </c>
      <c r="G239">
        <v>100</v>
      </c>
      <c r="H239">
        <v>0</v>
      </c>
      <c r="I239">
        <v>9.1</v>
      </c>
      <c r="J239">
        <v>4038468</v>
      </c>
      <c r="K239">
        <v>3865576</v>
      </c>
      <c r="L239">
        <v>3672356</v>
      </c>
      <c r="M239">
        <v>172892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1475197657</v>
      </c>
      <c r="B240">
        <v>238</v>
      </c>
      <c r="C240">
        <v>4</v>
      </c>
      <c r="D240">
        <v>100.4</v>
      </c>
      <c r="E240">
        <v>0</v>
      </c>
      <c r="F240">
        <v>0</v>
      </c>
      <c r="G240">
        <v>100</v>
      </c>
      <c r="H240">
        <v>0</v>
      </c>
      <c r="I240">
        <v>9.1</v>
      </c>
      <c r="J240">
        <v>4038468</v>
      </c>
      <c r="K240">
        <v>3865576</v>
      </c>
      <c r="L240">
        <v>3672356</v>
      </c>
      <c r="M240">
        <v>172892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1475197658</v>
      </c>
      <c r="B241">
        <v>239</v>
      </c>
      <c r="C241">
        <v>4</v>
      </c>
      <c r="D241">
        <v>100.4</v>
      </c>
      <c r="E241">
        <v>0</v>
      </c>
      <c r="F241">
        <v>0</v>
      </c>
      <c r="G241">
        <v>100</v>
      </c>
      <c r="H241">
        <v>0</v>
      </c>
      <c r="I241">
        <v>9.1</v>
      </c>
      <c r="J241">
        <v>4038468</v>
      </c>
      <c r="K241">
        <v>3865576</v>
      </c>
      <c r="L241">
        <v>3672356</v>
      </c>
      <c r="M241">
        <v>172892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1475197659</v>
      </c>
      <c r="B242">
        <v>240</v>
      </c>
      <c r="C242">
        <v>4</v>
      </c>
      <c r="D242">
        <v>100</v>
      </c>
      <c r="E242">
        <v>0</v>
      </c>
      <c r="F242">
        <v>0</v>
      </c>
      <c r="G242">
        <v>100</v>
      </c>
      <c r="H242">
        <v>0</v>
      </c>
      <c r="I242">
        <v>9.1</v>
      </c>
      <c r="J242">
        <v>4038468</v>
      </c>
      <c r="K242">
        <v>3865576</v>
      </c>
      <c r="L242">
        <v>3672356</v>
      </c>
      <c r="M242">
        <v>172892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1475197660</v>
      </c>
      <c r="B243">
        <v>241</v>
      </c>
      <c r="C243">
        <v>4</v>
      </c>
      <c r="D243">
        <v>100.4</v>
      </c>
      <c r="E243">
        <v>0</v>
      </c>
      <c r="F243">
        <v>0</v>
      </c>
      <c r="G243">
        <v>100</v>
      </c>
      <c r="H243">
        <v>0</v>
      </c>
      <c r="I243">
        <v>9.1</v>
      </c>
      <c r="J243">
        <v>4038468</v>
      </c>
      <c r="K243">
        <v>3865544</v>
      </c>
      <c r="L243">
        <v>3672388</v>
      </c>
      <c r="M243">
        <v>172924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1475197661</v>
      </c>
      <c r="B244">
        <v>242</v>
      </c>
      <c r="C244">
        <v>4</v>
      </c>
      <c r="D244">
        <v>100.4</v>
      </c>
      <c r="E244">
        <v>0</v>
      </c>
      <c r="F244">
        <v>0</v>
      </c>
      <c r="G244">
        <v>100</v>
      </c>
      <c r="H244">
        <v>0</v>
      </c>
      <c r="I244">
        <v>9.1</v>
      </c>
      <c r="J244">
        <v>4038468</v>
      </c>
      <c r="K244">
        <v>3865544</v>
      </c>
      <c r="L244">
        <v>3672388</v>
      </c>
      <c r="M244">
        <v>172924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1475197662</v>
      </c>
      <c r="B245">
        <v>243</v>
      </c>
      <c r="C245">
        <v>4</v>
      </c>
      <c r="D245">
        <v>100</v>
      </c>
      <c r="E245">
        <v>0</v>
      </c>
      <c r="F245">
        <v>0</v>
      </c>
      <c r="G245">
        <v>100</v>
      </c>
      <c r="H245">
        <v>0</v>
      </c>
      <c r="I245">
        <v>9.1</v>
      </c>
      <c r="J245">
        <v>4038468</v>
      </c>
      <c r="K245">
        <v>3865544</v>
      </c>
      <c r="L245">
        <v>3672388</v>
      </c>
      <c r="M245">
        <v>172924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1475197663</v>
      </c>
      <c r="B246">
        <v>244</v>
      </c>
      <c r="C246">
        <v>4</v>
      </c>
      <c r="D246">
        <v>100.4</v>
      </c>
      <c r="E246">
        <v>0</v>
      </c>
      <c r="F246">
        <v>0</v>
      </c>
      <c r="G246">
        <v>100</v>
      </c>
      <c r="H246">
        <v>0</v>
      </c>
      <c r="I246">
        <v>9.1</v>
      </c>
      <c r="J246">
        <v>4038468</v>
      </c>
      <c r="K246">
        <v>3865512</v>
      </c>
      <c r="L246">
        <v>3672420</v>
      </c>
      <c r="M246">
        <v>172956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1475197664</v>
      </c>
      <c r="B247">
        <v>245</v>
      </c>
      <c r="C247">
        <v>4</v>
      </c>
      <c r="D247">
        <v>100.8</v>
      </c>
      <c r="E247">
        <v>0</v>
      </c>
      <c r="F247">
        <v>0</v>
      </c>
      <c r="G247">
        <v>100</v>
      </c>
      <c r="H247">
        <v>0</v>
      </c>
      <c r="I247">
        <v>9.1</v>
      </c>
      <c r="J247">
        <v>4038468</v>
      </c>
      <c r="K247">
        <v>3865512</v>
      </c>
      <c r="L247">
        <v>3672420</v>
      </c>
      <c r="M247">
        <v>172956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1475197665</v>
      </c>
      <c r="B248">
        <v>246</v>
      </c>
      <c r="C248">
        <v>4</v>
      </c>
      <c r="D248">
        <v>100.4</v>
      </c>
      <c r="E248">
        <v>0</v>
      </c>
      <c r="F248">
        <v>0</v>
      </c>
      <c r="G248">
        <v>100</v>
      </c>
      <c r="H248">
        <v>0</v>
      </c>
      <c r="I248">
        <v>9.1</v>
      </c>
      <c r="J248">
        <v>4038468</v>
      </c>
      <c r="K248">
        <v>3865512</v>
      </c>
      <c r="L248">
        <v>3672420</v>
      </c>
      <c r="M248">
        <v>172956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1475197666</v>
      </c>
      <c r="B249">
        <v>247</v>
      </c>
      <c r="C249">
        <v>4</v>
      </c>
      <c r="D249">
        <v>100.4</v>
      </c>
      <c r="E249">
        <v>0</v>
      </c>
      <c r="F249">
        <v>0</v>
      </c>
      <c r="G249">
        <v>100</v>
      </c>
      <c r="H249">
        <v>0</v>
      </c>
      <c r="I249">
        <v>9.1</v>
      </c>
      <c r="J249">
        <v>4038468</v>
      </c>
      <c r="K249">
        <v>3865544</v>
      </c>
      <c r="L249">
        <v>3672396</v>
      </c>
      <c r="M249">
        <v>172924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1475197667</v>
      </c>
      <c r="B250">
        <v>248</v>
      </c>
      <c r="C250">
        <v>4</v>
      </c>
      <c r="D250">
        <v>100.4</v>
      </c>
      <c r="E250">
        <v>0</v>
      </c>
      <c r="F250">
        <v>0</v>
      </c>
      <c r="G250">
        <v>100</v>
      </c>
      <c r="H250">
        <v>0</v>
      </c>
      <c r="I250">
        <v>9.1</v>
      </c>
      <c r="J250">
        <v>4038468</v>
      </c>
      <c r="K250">
        <v>3865544</v>
      </c>
      <c r="L250">
        <v>3672396</v>
      </c>
      <c r="M250">
        <v>172924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1475197668</v>
      </c>
      <c r="B251">
        <v>249</v>
      </c>
      <c r="C251">
        <v>4</v>
      </c>
      <c r="D251">
        <v>100</v>
      </c>
      <c r="E251">
        <v>0</v>
      </c>
      <c r="F251">
        <v>0</v>
      </c>
      <c r="G251">
        <v>100</v>
      </c>
      <c r="H251">
        <v>0</v>
      </c>
      <c r="I251">
        <v>9.1</v>
      </c>
      <c r="J251">
        <v>4038468</v>
      </c>
      <c r="K251">
        <v>3865544</v>
      </c>
      <c r="L251">
        <v>3672396</v>
      </c>
      <c r="M251">
        <v>172924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1475197669</v>
      </c>
      <c r="B252">
        <v>250</v>
      </c>
      <c r="C252">
        <v>4</v>
      </c>
      <c r="D252">
        <v>100.4</v>
      </c>
      <c r="E252">
        <v>0</v>
      </c>
      <c r="F252">
        <v>0</v>
      </c>
      <c r="G252">
        <v>100</v>
      </c>
      <c r="H252">
        <v>0</v>
      </c>
      <c r="I252">
        <v>9.1</v>
      </c>
      <c r="J252">
        <v>4038468</v>
      </c>
      <c r="K252">
        <v>3865544</v>
      </c>
      <c r="L252">
        <v>3672396</v>
      </c>
      <c r="M252">
        <v>172924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1475197670</v>
      </c>
      <c r="B253">
        <v>251</v>
      </c>
      <c r="C253">
        <v>4</v>
      </c>
      <c r="D253">
        <v>100.4</v>
      </c>
      <c r="E253">
        <v>0</v>
      </c>
      <c r="F253">
        <v>0</v>
      </c>
      <c r="G253">
        <v>100</v>
      </c>
      <c r="H253">
        <v>0</v>
      </c>
      <c r="I253">
        <v>9.1</v>
      </c>
      <c r="J253">
        <v>4038468</v>
      </c>
      <c r="K253">
        <v>3865544</v>
      </c>
      <c r="L253">
        <v>3672396</v>
      </c>
      <c r="M253">
        <v>172924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1475197671</v>
      </c>
      <c r="B254">
        <v>252</v>
      </c>
      <c r="C254">
        <v>4</v>
      </c>
      <c r="D254">
        <v>103.6</v>
      </c>
      <c r="E254">
        <v>1</v>
      </c>
      <c r="F254">
        <v>1</v>
      </c>
      <c r="G254">
        <v>100</v>
      </c>
      <c r="H254">
        <v>1</v>
      </c>
      <c r="I254">
        <v>9.1</v>
      </c>
      <c r="J254">
        <v>4038468</v>
      </c>
      <c r="K254">
        <v>3865544</v>
      </c>
      <c r="L254">
        <v>3672396</v>
      </c>
      <c r="M254">
        <v>172924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20</v>
      </c>
    </row>
    <row r="255" spans="1:23">
      <c r="A255">
        <v>1475197672</v>
      </c>
      <c r="B255">
        <v>253</v>
      </c>
      <c r="C255">
        <v>4</v>
      </c>
      <c r="D255">
        <v>100.4</v>
      </c>
      <c r="E255">
        <v>1</v>
      </c>
      <c r="F255">
        <v>0</v>
      </c>
      <c r="G255">
        <v>100</v>
      </c>
      <c r="H255">
        <v>0</v>
      </c>
      <c r="I255">
        <v>9.1</v>
      </c>
      <c r="J255">
        <v>4038468</v>
      </c>
      <c r="K255">
        <v>3865544</v>
      </c>
      <c r="L255">
        <v>3672396</v>
      </c>
      <c r="M255">
        <v>172924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3</v>
      </c>
      <c r="T255">
        <v>0</v>
      </c>
      <c r="U255">
        <v>12</v>
      </c>
      <c r="V255">
        <v>0</v>
      </c>
      <c r="W255">
        <v>60</v>
      </c>
    </row>
    <row r="256" spans="1:23">
      <c r="A256">
        <v>1475197673</v>
      </c>
      <c r="B256">
        <v>254</v>
      </c>
      <c r="C256">
        <v>4</v>
      </c>
      <c r="D256">
        <v>99.6</v>
      </c>
      <c r="E256">
        <v>0</v>
      </c>
      <c r="F256">
        <v>0</v>
      </c>
      <c r="G256">
        <v>100</v>
      </c>
      <c r="H256">
        <v>0</v>
      </c>
      <c r="I256">
        <v>9.1</v>
      </c>
      <c r="J256">
        <v>4038468</v>
      </c>
      <c r="K256">
        <v>3865668</v>
      </c>
      <c r="L256">
        <v>3672272</v>
      </c>
      <c r="M256">
        <v>172800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1475197674</v>
      </c>
      <c r="B257">
        <v>255</v>
      </c>
      <c r="C257">
        <v>4</v>
      </c>
      <c r="D257">
        <v>100.8</v>
      </c>
      <c r="E257">
        <v>0</v>
      </c>
      <c r="F257">
        <v>0</v>
      </c>
      <c r="G257">
        <v>100</v>
      </c>
      <c r="H257">
        <v>0</v>
      </c>
      <c r="I257">
        <v>9.1</v>
      </c>
      <c r="J257">
        <v>4038468</v>
      </c>
      <c r="K257">
        <v>3865668</v>
      </c>
      <c r="L257">
        <v>3672272</v>
      </c>
      <c r="M257">
        <v>172800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1475197675</v>
      </c>
      <c r="B258">
        <v>256</v>
      </c>
      <c r="C258">
        <v>4</v>
      </c>
      <c r="D258">
        <v>100.4</v>
      </c>
      <c r="E258">
        <v>0</v>
      </c>
      <c r="F258">
        <v>0</v>
      </c>
      <c r="G258">
        <v>100</v>
      </c>
      <c r="H258">
        <v>0</v>
      </c>
      <c r="I258">
        <v>9.1</v>
      </c>
      <c r="J258">
        <v>4038468</v>
      </c>
      <c r="K258">
        <v>3865668</v>
      </c>
      <c r="L258">
        <v>3672272</v>
      </c>
      <c r="M258">
        <v>172800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1475197676</v>
      </c>
      <c r="B259">
        <v>257</v>
      </c>
      <c r="C259">
        <v>4</v>
      </c>
      <c r="D259">
        <v>99.6</v>
      </c>
      <c r="E259">
        <v>0</v>
      </c>
      <c r="F259">
        <v>0</v>
      </c>
      <c r="G259">
        <v>100</v>
      </c>
      <c r="H259">
        <v>0</v>
      </c>
      <c r="I259">
        <v>9.1</v>
      </c>
      <c r="J259">
        <v>4038468</v>
      </c>
      <c r="K259">
        <v>3865668</v>
      </c>
      <c r="L259">
        <v>3672272</v>
      </c>
      <c r="M259">
        <v>172800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1475197677</v>
      </c>
      <c r="B260">
        <v>258</v>
      </c>
      <c r="C260">
        <v>4</v>
      </c>
      <c r="D260">
        <v>100</v>
      </c>
      <c r="E260">
        <v>0</v>
      </c>
      <c r="F260">
        <v>0</v>
      </c>
      <c r="G260">
        <v>100</v>
      </c>
      <c r="H260">
        <v>0</v>
      </c>
      <c r="I260">
        <v>9.1</v>
      </c>
      <c r="J260">
        <v>4038468</v>
      </c>
      <c r="K260">
        <v>3865668</v>
      </c>
      <c r="L260">
        <v>3672272</v>
      </c>
      <c r="M260">
        <v>172800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1475197678</v>
      </c>
      <c r="B261">
        <v>259</v>
      </c>
      <c r="C261">
        <v>4</v>
      </c>
      <c r="D261">
        <v>100.4</v>
      </c>
      <c r="E261">
        <v>0</v>
      </c>
      <c r="F261">
        <v>0</v>
      </c>
      <c r="G261">
        <v>100</v>
      </c>
      <c r="H261">
        <v>0</v>
      </c>
      <c r="I261">
        <v>9.1</v>
      </c>
      <c r="J261">
        <v>4038468</v>
      </c>
      <c r="K261">
        <v>3865668</v>
      </c>
      <c r="L261">
        <v>3672272</v>
      </c>
      <c r="M261">
        <v>172800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1475197679</v>
      </c>
      <c r="B262">
        <v>260</v>
      </c>
      <c r="C262">
        <v>4</v>
      </c>
      <c r="D262">
        <v>100.4</v>
      </c>
      <c r="E262">
        <v>0</v>
      </c>
      <c r="F262">
        <v>0</v>
      </c>
      <c r="G262">
        <v>100</v>
      </c>
      <c r="H262">
        <v>0</v>
      </c>
      <c r="I262">
        <v>9.1</v>
      </c>
      <c r="J262">
        <v>4038468</v>
      </c>
      <c r="K262">
        <v>3865668</v>
      </c>
      <c r="L262">
        <v>3672272</v>
      </c>
      <c r="M262">
        <v>172800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1475197680</v>
      </c>
      <c r="B263">
        <v>261</v>
      </c>
      <c r="C263">
        <v>4</v>
      </c>
      <c r="D263">
        <v>100</v>
      </c>
      <c r="E263">
        <v>0</v>
      </c>
      <c r="F263">
        <v>0</v>
      </c>
      <c r="G263">
        <v>100</v>
      </c>
      <c r="H263">
        <v>0</v>
      </c>
      <c r="I263">
        <v>9.1</v>
      </c>
      <c r="J263">
        <v>4038468</v>
      </c>
      <c r="K263">
        <v>3865636</v>
      </c>
      <c r="L263">
        <v>3672304</v>
      </c>
      <c r="M263">
        <v>172832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1475197681</v>
      </c>
      <c r="B264">
        <v>262</v>
      </c>
      <c r="C264">
        <v>4</v>
      </c>
      <c r="D264">
        <v>100.4</v>
      </c>
      <c r="E264">
        <v>0</v>
      </c>
      <c r="F264">
        <v>0</v>
      </c>
      <c r="G264">
        <v>100</v>
      </c>
      <c r="H264">
        <v>0</v>
      </c>
      <c r="I264">
        <v>9.1</v>
      </c>
      <c r="J264">
        <v>4038468</v>
      </c>
      <c r="K264">
        <v>3865636</v>
      </c>
      <c r="L264">
        <v>3672304</v>
      </c>
      <c r="M264">
        <v>172832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1475197682</v>
      </c>
      <c r="B265">
        <v>263</v>
      </c>
      <c r="C265">
        <v>4</v>
      </c>
      <c r="D265">
        <v>100.4</v>
      </c>
      <c r="E265">
        <v>0</v>
      </c>
      <c r="F265">
        <v>0</v>
      </c>
      <c r="G265">
        <v>100</v>
      </c>
      <c r="H265">
        <v>0</v>
      </c>
      <c r="I265">
        <v>9.1</v>
      </c>
      <c r="J265">
        <v>4038468</v>
      </c>
      <c r="K265">
        <v>3865636</v>
      </c>
      <c r="L265">
        <v>3672304</v>
      </c>
      <c r="M265">
        <v>172832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1475197683</v>
      </c>
      <c r="B266">
        <v>264</v>
      </c>
      <c r="C266">
        <v>4</v>
      </c>
      <c r="D266">
        <v>100.8</v>
      </c>
      <c r="E266">
        <v>0</v>
      </c>
      <c r="F266">
        <v>0</v>
      </c>
      <c r="G266">
        <v>100</v>
      </c>
      <c r="H266">
        <v>0</v>
      </c>
      <c r="I266">
        <v>9.1</v>
      </c>
      <c r="J266">
        <v>4038468</v>
      </c>
      <c r="K266">
        <v>3865636</v>
      </c>
      <c r="L266">
        <v>3672304</v>
      </c>
      <c r="M266">
        <v>172832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1475197684</v>
      </c>
      <c r="B267">
        <v>265</v>
      </c>
      <c r="C267">
        <v>4</v>
      </c>
      <c r="D267">
        <v>100</v>
      </c>
      <c r="E267">
        <v>0</v>
      </c>
      <c r="F267">
        <v>0</v>
      </c>
      <c r="G267">
        <v>100</v>
      </c>
      <c r="H267">
        <v>0</v>
      </c>
      <c r="I267">
        <v>9.1</v>
      </c>
      <c r="J267">
        <v>4038468</v>
      </c>
      <c r="K267">
        <v>3865636</v>
      </c>
      <c r="L267">
        <v>3672304</v>
      </c>
      <c r="M267">
        <v>172832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1475197685</v>
      </c>
      <c r="B268">
        <v>266</v>
      </c>
      <c r="C268">
        <v>4</v>
      </c>
      <c r="D268">
        <v>100.4</v>
      </c>
      <c r="E268">
        <v>0</v>
      </c>
      <c r="F268">
        <v>0</v>
      </c>
      <c r="G268">
        <v>100</v>
      </c>
      <c r="H268">
        <v>0</v>
      </c>
      <c r="I268">
        <v>9.1</v>
      </c>
      <c r="J268">
        <v>4038468</v>
      </c>
      <c r="K268">
        <v>3865636</v>
      </c>
      <c r="L268">
        <v>3672304</v>
      </c>
      <c r="M268">
        <v>172832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1475197686</v>
      </c>
      <c r="B269">
        <v>267</v>
      </c>
      <c r="C269">
        <v>4</v>
      </c>
      <c r="D269">
        <v>100.8</v>
      </c>
      <c r="E269">
        <v>1</v>
      </c>
      <c r="F269">
        <v>0</v>
      </c>
      <c r="G269">
        <v>100</v>
      </c>
      <c r="H269">
        <v>0</v>
      </c>
      <c r="I269">
        <v>9.1</v>
      </c>
      <c r="J269">
        <v>4038468</v>
      </c>
      <c r="K269">
        <v>3865760</v>
      </c>
      <c r="L269">
        <v>3672180</v>
      </c>
      <c r="M269">
        <v>172708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1475197687</v>
      </c>
      <c r="B270">
        <v>268</v>
      </c>
      <c r="C270">
        <v>4</v>
      </c>
      <c r="D270">
        <v>101.2</v>
      </c>
      <c r="E270">
        <v>0</v>
      </c>
      <c r="F270">
        <v>0</v>
      </c>
      <c r="G270">
        <v>100</v>
      </c>
      <c r="H270">
        <v>0</v>
      </c>
      <c r="I270">
        <v>9.1</v>
      </c>
      <c r="J270">
        <v>4038468</v>
      </c>
      <c r="K270">
        <v>3865760</v>
      </c>
      <c r="L270">
        <v>3672180</v>
      </c>
      <c r="M270">
        <v>172708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1475197688</v>
      </c>
      <c r="B271">
        <v>269</v>
      </c>
      <c r="C271">
        <v>4</v>
      </c>
      <c r="D271">
        <v>99.6</v>
      </c>
      <c r="E271">
        <v>0</v>
      </c>
      <c r="F271">
        <v>0</v>
      </c>
      <c r="G271">
        <v>100</v>
      </c>
      <c r="H271">
        <v>0</v>
      </c>
      <c r="I271">
        <v>9.1</v>
      </c>
      <c r="J271">
        <v>4038468</v>
      </c>
      <c r="K271">
        <v>3865760</v>
      </c>
      <c r="L271">
        <v>3672180</v>
      </c>
      <c r="M271">
        <v>172708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1475197689</v>
      </c>
      <c r="B272">
        <v>270</v>
      </c>
      <c r="C272">
        <v>4</v>
      </c>
      <c r="D272">
        <v>100</v>
      </c>
      <c r="E272">
        <v>0</v>
      </c>
      <c r="F272">
        <v>0</v>
      </c>
      <c r="G272">
        <v>100</v>
      </c>
      <c r="H272">
        <v>0</v>
      </c>
      <c r="I272">
        <v>9.1</v>
      </c>
      <c r="J272">
        <v>4038468</v>
      </c>
      <c r="K272">
        <v>3865760</v>
      </c>
      <c r="L272">
        <v>3672180</v>
      </c>
      <c r="M272">
        <v>172708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1475197690</v>
      </c>
      <c r="B273">
        <v>271</v>
      </c>
      <c r="C273">
        <v>4</v>
      </c>
      <c r="D273">
        <v>100.4</v>
      </c>
      <c r="E273">
        <v>0</v>
      </c>
      <c r="F273">
        <v>0</v>
      </c>
      <c r="G273">
        <v>100</v>
      </c>
      <c r="H273">
        <v>0</v>
      </c>
      <c r="I273">
        <v>9.1</v>
      </c>
      <c r="J273">
        <v>4038468</v>
      </c>
      <c r="K273">
        <v>3865760</v>
      </c>
      <c r="L273">
        <v>3672180</v>
      </c>
      <c r="M273">
        <v>172708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1475197691</v>
      </c>
      <c r="B274">
        <v>272</v>
      </c>
      <c r="C274">
        <v>4</v>
      </c>
      <c r="D274">
        <v>100</v>
      </c>
      <c r="E274">
        <v>0</v>
      </c>
      <c r="F274">
        <v>0</v>
      </c>
      <c r="G274">
        <v>100</v>
      </c>
      <c r="H274">
        <v>0</v>
      </c>
      <c r="I274">
        <v>9.1</v>
      </c>
      <c r="J274">
        <v>4038468</v>
      </c>
      <c r="K274">
        <v>3865760</v>
      </c>
      <c r="L274">
        <v>3672180</v>
      </c>
      <c r="M274">
        <v>172708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1475197692</v>
      </c>
      <c r="B275">
        <v>273</v>
      </c>
      <c r="C275">
        <v>4</v>
      </c>
      <c r="D275">
        <v>100</v>
      </c>
      <c r="E275">
        <v>0</v>
      </c>
      <c r="F275">
        <v>0</v>
      </c>
      <c r="G275">
        <v>100</v>
      </c>
      <c r="H275">
        <v>0</v>
      </c>
      <c r="I275">
        <v>9.1</v>
      </c>
      <c r="J275">
        <v>4038468</v>
      </c>
      <c r="K275">
        <v>3865760</v>
      </c>
      <c r="L275">
        <v>3672180</v>
      </c>
      <c r="M275">
        <v>172708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1475197693</v>
      </c>
      <c r="B276">
        <v>274</v>
      </c>
      <c r="C276">
        <v>4</v>
      </c>
      <c r="D276">
        <v>101.2</v>
      </c>
      <c r="E276">
        <v>0</v>
      </c>
      <c r="F276">
        <v>0</v>
      </c>
      <c r="G276">
        <v>100</v>
      </c>
      <c r="H276">
        <v>0</v>
      </c>
      <c r="I276">
        <v>9.1</v>
      </c>
      <c r="J276">
        <v>4038468</v>
      </c>
      <c r="K276">
        <v>3865760</v>
      </c>
      <c r="L276">
        <v>3672180</v>
      </c>
      <c r="M276">
        <v>172708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1475197694</v>
      </c>
      <c r="B277">
        <v>275</v>
      </c>
      <c r="C277">
        <v>4</v>
      </c>
      <c r="D277">
        <v>99.6</v>
      </c>
      <c r="E277">
        <v>0</v>
      </c>
      <c r="F277">
        <v>0</v>
      </c>
      <c r="G277">
        <v>100</v>
      </c>
      <c r="H277">
        <v>0</v>
      </c>
      <c r="I277">
        <v>9.1</v>
      </c>
      <c r="J277">
        <v>4038468</v>
      </c>
      <c r="K277">
        <v>3865792</v>
      </c>
      <c r="L277">
        <v>3672148</v>
      </c>
      <c r="M277">
        <v>172676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1475197695</v>
      </c>
      <c r="B278">
        <v>276</v>
      </c>
      <c r="C278">
        <v>4</v>
      </c>
      <c r="D278">
        <v>100</v>
      </c>
      <c r="E278">
        <v>0</v>
      </c>
      <c r="F278">
        <v>0</v>
      </c>
      <c r="G278">
        <v>100</v>
      </c>
      <c r="H278">
        <v>0</v>
      </c>
      <c r="I278">
        <v>9.1</v>
      </c>
      <c r="J278">
        <v>4038468</v>
      </c>
      <c r="K278">
        <v>3865792</v>
      </c>
      <c r="L278">
        <v>3672148</v>
      </c>
      <c r="M278">
        <v>172676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1475197696</v>
      </c>
      <c r="B279">
        <v>277</v>
      </c>
      <c r="C279">
        <v>4</v>
      </c>
      <c r="D279">
        <v>100.4</v>
      </c>
      <c r="E279">
        <v>1</v>
      </c>
      <c r="F279">
        <v>0</v>
      </c>
      <c r="G279">
        <v>100</v>
      </c>
      <c r="H279">
        <v>0</v>
      </c>
      <c r="I279">
        <v>9.1</v>
      </c>
      <c r="J279">
        <v>4038468</v>
      </c>
      <c r="K279">
        <v>3865792</v>
      </c>
      <c r="L279">
        <v>3672148</v>
      </c>
      <c r="M279">
        <v>172676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1475197697</v>
      </c>
      <c r="B280">
        <v>278</v>
      </c>
      <c r="C280">
        <v>4</v>
      </c>
      <c r="D280">
        <v>100.4</v>
      </c>
      <c r="E280">
        <v>0</v>
      </c>
      <c r="F280">
        <v>0</v>
      </c>
      <c r="G280">
        <v>100</v>
      </c>
      <c r="H280">
        <v>0</v>
      </c>
      <c r="I280">
        <v>9.1</v>
      </c>
      <c r="J280">
        <v>4038468</v>
      </c>
      <c r="K280">
        <v>3865792</v>
      </c>
      <c r="L280">
        <v>3672148</v>
      </c>
      <c r="M280">
        <v>172676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24</v>
      </c>
    </row>
    <row r="281" spans="1:23">
      <c r="A281">
        <v>1475197698</v>
      </c>
      <c r="B281">
        <v>279</v>
      </c>
      <c r="C281">
        <v>4</v>
      </c>
      <c r="D281">
        <v>100.4</v>
      </c>
      <c r="E281">
        <v>0</v>
      </c>
      <c r="F281">
        <v>0</v>
      </c>
      <c r="G281">
        <v>100</v>
      </c>
      <c r="H281">
        <v>0</v>
      </c>
      <c r="I281">
        <v>9.1</v>
      </c>
      <c r="J281">
        <v>4038468</v>
      </c>
      <c r="K281">
        <v>3865760</v>
      </c>
      <c r="L281">
        <v>3672180</v>
      </c>
      <c r="M281">
        <v>172708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1475197699</v>
      </c>
      <c r="B282">
        <v>280</v>
      </c>
      <c r="C282">
        <v>4</v>
      </c>
      <c r="D282">
        <v>100</v>
      </c>
      <c r="E282">
        <v>0</v>
      </c>
      <c r="F282">
        <v>0</v>
      </c>
      <c r="G282">
        <v>100</v>
      </c>
      <c r="H282">
        <v>0</v>
      </c>
      <c r="I282">
        <v>9.1</v>
      </c>
      <c r="J282">
        <v>4038468</v>
      </c>
      <c r="K282">
        <v>3865760</v>
      </c>
      <c r="L282">
        <v>3672180</v>
      </c>
      <c r="M282">
        <v>172708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1475197700</v>
      </c>
      <c r="B283">
        <v>281</v>
      </c>
      <c r="C283">
        <v>4</v>
      </c>
      <c r="D283">
        <v>100.4</v>
      </c>
      <c r="E283">
        <v>0</v>
      </c>
      <c r="F283">
        <v>0</v>
      </c>
      <c r="G283">
        <v>100</v>
      </c>
      <c r="H283">
        <v>0</v>
      </c>
      <c r="I283">
        <v>9.1</v>
      </c>
      <c r="J283">
        <v>4038468</v>
      </c>
      <c r="K283">
        <v>3865760</v>
      </c>
      <c r="L283">
        <v>3672180</v>
      </c>
      <c r="M283">
        <v>172708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1475197701</v>
      </c>
      <c r="B284">
        <v>282</v>
      </c>
      <c r="C284">
        <v>4</v>
      </c>
      <c r="D284">
        <v>100.4</v>
      </c>
      <c r="E284">
        <v>0</v>
      </c>
      <c r="F284">
        <v>0</v>
      </c>
      <c r="G284">
        <v>100</v>
      </c>
      <c r="H284">
        <v>0</v>
      </c>
      <c r="I284">
        <v>9.1</v>
      </c>
      <c r="J284">
        <v>4038468</v>
      </c>
      <c r="K284">
        <v>3865760</v>
      </c>
      <c r="L284">
        <v>3672180</v>
      </c>
      <c r="M284">
        <v>172708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1475197702</v>
      </c>
      <c r="B285">
        <v>283</v>
      </c>
      <c r="C285">
        <v>4</v>
      </c>
      <c r="D285">
        <v>100.4</v>
      </c>
      <c r="E285">
        <v>0</v>
      </c>
      <c r="F285">
        <v>0</v>
      </c>
      <c r="G285">
        <v>100</v>
      </c>
      <c r="H285">
        <v>0</v>
      </c>
      <c r="I285">
        <v>9.1</v>
      </c>
      <c r="J285">
        <v>4038468</v>
      </c>
      <c r="K285">
        <v>3865916</v>
      </c>
      <c r="L285">
        <v>3672024</v>
      </c>
      <c r="M285">
        <v>172552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1475197703</v>
      </c>
      <c r="B286">
        <v>284</v>
      </c>
      <c r="C286">
        <v>4</v>
      </c>
      <c r="D286">
        <v>102</v>
      </c>
      <c r="E286">
        <v>0</v>
      </c>
      <c r="F286">
        <v>1</v>
      </c>
      <c r="G286">
        <v>100</v>
      </c>
      <c r="H286">
        <v>0</v>
      </c>
      <c r="I286">
        <v>9.1</v>
      </c>
      <c r="J286">
        <v>4038468</v>
      </c>
      <c r="K286">
        <v>3865916</v>
      </c>
      <c r="L286">
        <v>3672024</v>
      </c>
      <c r="M286">
        <v>172552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2</v>
      </c>
      <c r="T286">
        <v>0</v>
      </c>
      <c r="U286">
        <v>20</v>
      </c>
      <c r="V286">
        <v>0</v>
      </c>
      <c r="W286">
        <v>20</v>
      </c>
    </row>
    <row r="287" spans="1:23">
      <c r="A287">
        <v>1475197704</v>
      </c>
      <c r="B287">
        <v>285</v>
      </c>
      <c r="C287">
        <v>4</v>
      </c>
      <c r="D287">
        <v>100</v>
      </c>
      <c r="E287">
        <v>0</v>
      </c>
      <c r="F287">
        <v>0</v>
      </c>
      <c r="G287">
        <v>100</v>
      </c>
      <c r="H287">
        <v>0</v>
      </c>
      <c r="I287">
        <v>9.1</v>
      </c>
      <c r="J287">
        <v>4038468</v>
      </c>
      <c r="K287">
        <v>3865916</v>
      </c>
      <c r="L287">
        <v>3672024</v>
      </c>
      <c r="M287">
        <v>172552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1475197705</v>
      </c>
      <c r="B288">
        <v>286</v>
      </c>
      <c r="C288">
        <v>4</v>
      </c>
      <c r="D288">
        <v>99.6</v>
      </c>
      <c r="E288">
        <v>1</v>
      </c>
      <c r="F288">
        <v>0</v>
      </c>
      <c r="G288">
        <v>100</v>
      </c>
      <c r="H288">
        <v>0</v>
      </c>
      <c r="I288">
        <v>9.1</v>
      </c>
      <c r="J288">
        <v>4038468</v>
      </c>
      <c r="K288">
        <v>3865916</v>
      </c>
      <c r="L288">
        <v>3672024</v>
      </c>
      <c r="M288">
        <v>172552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1475197706</v>
      </c>
      <c r="B289">
        <v>287</v>
      </c>
      <c r="C289">
        <v>4</v>
      </c>
      <c r="D289">
        <v>100.4</v>
      </c>
      <c r="E289">
        <v>0</v>
      </c>
      <c r="F289">
        <v>0</v>
      </c>
      <c r="G289">
        <v>100</v>
      </c>
      <c r="H289">
        <v>0</v>
      </c>
      <c r="I289">
        <v>9.1</v>
      </c>
      <c r="J289">
        <v>4038468</v>
      </c>
      <c r="K289">
        <v>3865916</v>
      </c>
      <c r="L289">
        <v>3672024</v>
      </c>
      <c r="M289">
        <v>172552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1475197707</v>
      </c>
      <c r="B290">
        <v>288</v>
      </c>
      <c r="C290">
        <v>4</v>
      </c>
      <c r="D290">
        <v>101.2</v>
      </c>
      <c r="E290">
        <v>0</v>
      </c>
      <c r="F290">
        <v>0</v>
      </c>
      <c r="G290">
        <v>100</v>
      </c>
      <c r="H290">
        <v>0</v>
      </c>
      <c r="I290">
        <v>9.1</v>
      </c>
      <c r="J290">
        <v>4038468</v>
      </c>
      <c r="K290">
        <v>3865916</v>
      </c>
      <c r="L290">
        <v>3672024</v>
      </c>
      <c r="M290">
        <v>172552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1475197708</v>
      </c>
      <c r="B291">
        <v>289</v>
      </c>
      <c r="C291">
        <v>4</v>
      </c>
      <c r="D291">
        <v>100</v>
      </c>
      <c r="E291">
        <v>0</v>
      </c>
      <c r="F291">
        <v>0</v>
      </c>
      <c r="G291">
        <v>100</v>
      </c>
      <c r="H291">
        <v>0</v>
      </c>
      <c r="I291">
        <v>9.1</v>
      </c>
      <c r="J291">
        <v>4038468</v>
      </c>
      <c r="K291">
        <v>3865916</v>
      </c>
      <c r="L291">
        <v>3672024</v>
      </c>
      <c r="M291">
        <v>172552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1475197709</v>
      </c>
      <c r="B292">
        <v>290</v>
      </c>
      <c r="C292">
        <v>4</v>
      </c>
      <c r="D292">
        <v>100.4</v>
      </c>
      <c r="E292">
        <v>0</v>
      </c>
      <c r="F292">
        <v>0</v>
      </c>
      <c r="G292">
        <v>100</v>
      </c>
      <c r="H292">
        <v>0</v>
      </c>
      <c r="I292">
        <v>9.1</v>
      </c>
      <c r="J292">
        <v>4038468</v>
      </c>
      <c r="K292">
        <v>3865916</v>
      </c>
      <c r="L292">
        <v>3672024</v>
      </c>
      <c r="M292">
        <v>172552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1475197710</v>
      </c>
      <c r="B293">
        <v>291</v>
      </c>
      <c r="C293">
        <v>4</v>
      </c>
      <c r="D293">
        <v>100.4</v>
      </c>
      <c r="E293">
        <v>0</v>
      </c>
      <c r="F293">
        <v>0</v>
      </c>
      <c r="G293">
        <v>100</v>
      </c>
      <c r="H293">
        <v>0</v>
      </c>
      <c r="I293">
        <v>9.1</v>
      </c>
      <c r="J293">
        <v>4038468</v>
      </c>
      <c r="K293">
        <v>3865884</v>
      </c>
      <c r="L293">
        <v>3672056</v>
      </c>
      <c r="M293">
        <v>172584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1475197711</v>
      </c>
      <c r="B294">
        <v>292</v>
      </c>
      <c r="C294">
        <v>4</v>
      </c>
      <c r="D294">
        <v>100.8</v>
      </c>
      <c r="E294">
        <v>0</v>
      </c>
      <c r="F294">
        <v>0</v>
      </c>
      <c r="G294">
        <v>100</v>
      </c>
      <c r="H294">
        <v>0</v>
      </c>
      <c r="I294">
        <v>9.1</v>
      </c>
      <c r="J294">
        <v>4038468</v>
      </c>
      <c r="K294">
        <v>3865884</v>
      </c>
      <c r="L294">
        <v>3672056</v>
      </c>
      <c r="M294">
        <v>172584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1475197712</v>
      </c>
      <c r="B295">
        <v>293</v>
      </c>
      <c r="C295">
        <v>4</v>
      </c>
      <c r="D295">
        <v>100</v>
      </c>
      <c r="E295">
        <v>0</v>
      </c>
      <c r="F295">
        <v>0</v>
      </c>
      <c r="G295">
        <v>100</v>
      </c>
      <c r="H295">
        <v>0</v>
      </c>
      <c r="I295">
        <v>9.1</v>
      </c>
      <c r="J295">
        <v>4038468</v>
      </c>
      <c r="K295">
        <v>3865884</v>
      </c>
      <c r="L295">
        <v>3672056</v>
      </c>
      <c r="M295">
        <v>172584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1475197713</v>
      </c>
      <c r="B296">
        <v>294</v>
      </c>
      <c r="C296">
        <v>4</v>
      </c>
      <c r="D296">
        <v>100</v>
      </c>
      <c r="E296">
        <v>0</v>
      </c>
      <c r="F296">
        <v>0</v>
      </c>
      <c r="G296">
        <v>100</v>
      </c>
      <c r="H296">
        <v>0</v>
      </c>
      <c r="I296">
        <v>9.1</v>
      </c>
      <c r="J296">
        <v>4038468</v>
      </c>
      <c r="K296">
        <v>3865884</v>
      </c>
      <c r="L296">
        <v>3672056</v>
      </c>
      <c r="M296">
        <v>172584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1475197714</v>
      </c>
      <c r="B297">
        <v>295</v>
      </c>
      <c r="C297">
        <v>4</v>
      </c>
      <c r="D297">
        <v>100.4</v>
      </c>
      <c r="E297">
        <v>0</v>
      </c>
      <c r="F297">
        <v>0</v>
      </c>
      <c r="G297">
        <v>100</v>
      </c>
      <c r="H297">
        <v>0</v>
      </c>
      <c r="I297">
        <v>9.1</v>
      </c>
      <c r="J297">
        <v>4038468</v>
      </c>
      <c r="K297">
        <v>3865884</v>
      </c>
      <c r="L297">
        <v>3672056</v>
      </c>
      <c r="M297">
        <v>172584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1475197715</v>
      </c>
      <c r="B298">
        <v>296</v>
      </c>
      <c r="C298">
        <v>4</v>
      </c>
      <c r="D298">
        <v>100</v>
      </c>
      <c r="E298">
        <v>0</v>
      </c>
      <c r="F298">
        <v>0</v>
      </c>
      <c r="G298">
        <v>100</v>
      </c>
      <c r="H298">
        <v>0</v>
      </c>
      <c r="I298">
        <v>9.1</v>
      </c>
      <c r="J298">
        <v>4038468</v>
      </c>
      <c r="K298">
        <v>3865884</v>
      </c>
      <c r="L298">
        <v>3672056</v>
      </c>
      <c r="M298">
        <v>172584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1475197716</v>
      </c>
      <c r="B299">
        <v>297</v>
      </c>
      <c r="C299">
        <v>4</v>
      </c>
      <c r="D299">
        <v>100.4</v>
      </c>
      <c r="E299">
        <v>0</v>
      </c>
      <c r="F299">
        <v>0</v>
      </c>
      <c r="G299">
        <v>100</v>
      </c>
      <c r="H299">
        <v>0</v>
      </c>
      <c r="I299">
        <v>9.1</v>
      </c>
      <c r="J299">
        <v>4038468</v>
      </c>
      <c r="K299">
        <v>3865884</v>
      </c>
      <c r="L299">
        <v>3672056</v>
      </c>
      <c r="M299">
        <v>172584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1475197717</v>
      </c>
      <c r="B300">
        <v>298</v>
      </c>
      <c r="C300">
        <v>4</v>
      </c>
      <c r="D300">
        <v>100</v>
      </c>
      <c r="E300">
        <v>0</v>
      </c>
      <c r="F300">
        <v>0</v>
      </c>
      <c r="G300">
        <v>100</v>
      </c>
      <c r="H300">
        <v>0</v>
      </c>
      <c r="I300">
        <v>9.1</v>
      </c>
      <c r="J300">
        <v>4038468</v>
      </c>
      <c r="K300">
        <v>3865884</v>
      </c>
      <c r="L300">
        <v>3672056</v>
      </c>
      <c r="M300">
        <v>172584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1475197718</v>
      </c>
      <c r="B301">
        <v>299</v>
      </c>
      <c r="C301">
        <v>4</v>
      </c>
      <c r="D301">
        <v>100.4</v>
      </c>
      <c r="E301">
        <v>0</v>
      </c>
      <c r="F301">
        <v>0</v>
      </c>
      <c r="G301">
        <v>100</v>
      </c>
      <c r="H301">
        <v>0</v>
      </c>
      <c r="I301">
        <v>9.1</v>
      </c>
      <c r="J301">
        <v>4038468</v>
      </c>
      <c r="K301">
        <v>3865884</v>
      </c>
      <c r="L301">
        <v>3672056</v>
      </c>
      <c r="M301">
        <v>172584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1475197719</v>
      </c>
      <c r="B302">
        <v>300</v>
      </c>
      <c r="C302">
        <v>4</v>
      </c>
      <c r="D302">
        <v>100.4</v>
      </c>
      <c r="E302">
        <v>0</v>
      </c>
      <c r="F302">
        <v>0</v>
      </c>
      <c r="G302">
        <v>100</v>
      </c>
      <c r="H302">
        <v>0</v>
      </c>
      <c r="I302">
        <v>9.1</v>
      </c>
      <c r="J302">
        <v>4038468</v>
      </c>
      <c r="K302">
        <v>3865884</v>
      </c>
      <c r="L302">
        <v>3672056</v>
      </c>
      <c r="M302">
        <v>172584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1475197720</v>
      </c>
      <c r="B303">
        <v>301</v>
      </c>
      <c r="C303">
        <v>4</v>
      </c>
      <c r="D303">
        <v>100.4</v>
      </c>
      <c r="E303">
        <v>0</v>
      </c>
      <c r="F303">
        <v>0</v>
      </c>
      <c r="G303">
        <v>100</v>
      </c>
      <c r="H303">
        <v>0</v>
      </c>
      <c r="I303">
        <v>9.1</v>
      </c>
      <c r="J303">
        <v>4038468</v>
      </c>
      <c r="K303">
        <v>3865916</v>
      </c>
      <c r="L303">
        <v>3672024</v>
      </c>
      <c r="M303">
        <v>172552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1475197721</v>
      </c>
      <c r="B304">
        <v>302</v>
      </c>
      <c r="C304">
        <v>4</v>
      </c>
      <c r="D304">
        <v>20</v>
      </c>
      <c r="E304">
        <v>0</v>
      </c>
      <c r="F304">
        <v>0</v>
      </c>
      <c r="G304">
        <v>20</v>
      </c>
      <c r="H304">
        <v>1</v>
      </c>
      <c r="I304">
        <v>8.8</v>
      </c>
      <c r="J304">
        <v>4038468</v>
      </c>
      <c r="K304">
        <v>3856332</v>
      </c>
      <c r="L304">
        <v>3681612</v>
      </c>
      <c r="M304">
        <v>182136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1475197722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8.8</v>
      </c>
      <c r="J305">
        <v>4038468</v>
      </c>
      <c r="K305">
        <v>3856332</v>
      </c>
      <c r="L305">
        <v>3681612</v>
      </c>
      <c r="M305">
        <v>182136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1475197723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8.8</v>
      </c>
      <c r="J306">
        <v>4038468</v>
      </c>
      <c r="K306">
        <v>3856332</v>
      </c>
      <c r="L306">
        <v>3681612</v>
      </c>
      <c r="M306">
        <v>182136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1475197724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8.8</v>
      </c>
      <c r="J307">
        <v>4038468</v>
      </c>
      <c r="K307">
        <v>3856332</v>
      </c>
      <c r="L307">
        <v>3681612</v>
      </c>
      <c r="M307">
        <v>182136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1475197725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8.8</v>
      </c>
      <c r="J308">
        <v>4038468</v>
      </c>
      <c r="K308">
        <v>3856332</v>
      </c>
      <c r="L308">
        <v>3681612</v>
      </c>
      <c r="M308">
        <v>182136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1475197726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0</v>
      </c>
      <c r="I309">
        <v>8.8</v>
      </c>
      <c r="J309">
        <v>4038468</v>
      </c>
      <c r="K309">
        <v>3856332</v>
      </c>
      <c r="L309">
        <v>3681612</v>
      </c>
      <c r="M309">
        <v>182136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1475197727</v>
      </c>
      <c r="B310">
        <v>308</v>
      </c>
      <c r="C310">
        <v>4</v>
      </c>
      <c r="D310">
        <v>0.8</v>
      </c>
      <c r="E310">
        <v>0</v>
      </c>
      <c r="F310">
        <v>0</v>
      </c>
      <c r="G310">
        <v>0</v>
      </c>
      <c r="H310">
        <v>0</v>
      </c>
      <c r="I310">
        <v>8.8</v>
      </c>
      <c r="J310">
        <v>4038468</v>
      </c>
      <c r="K310">
        <v>3856364</v>
      </c>
      <c r="L310">
        <v>3681580</v>
      </c>
      <c r="M310">
        <v>182104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1475197728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8.8</v>
      </c>
      <c r="J311">
        <v>4038468</v>
      </c>
      <c r="K311">
        <v>3856364</v>
      </c>
      <c r="L311">
        <v>3681596</v>
      </c>
      <c r="M311">
        <v>182104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1475197729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8.8</v>
      </c>
      <c r="J312">
        <v>4038468</v>
      </c>
      <c r="K312">
        <v>3856364</v>
      </c>
      <c r="L312">
        <v>3681596</v>
      </c>
      <c r="M312">
        <v>182104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1475197730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8.8</v>
      </c>
      <c r="J313">
        <v>4038468</v>
      </c>
      <c r="K313">
        <v>3856364</v>
      </c>
      <c r="L313">
        <v>3681596</v>
      </c>
      <c r="M313">
        <v>182104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1475197731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8.8</v>
      </c>
      <c r="J314">
        <v>4038468</v>
      </c>
      <c r="K314">
        <v>3856364</v>
      </c>
      <c r="L314">
        <v>3681596</v>
      </c>
      <c r="M314">
        <v>182104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1475197732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8.8</v>
      </c>
      <c r="J315">
        <v>4038468</v>
      </c>
      <c r="K315">
        <v>3856364</v>
      </c>
      <c r="L315">
        <v>3681596</v>
      </c>
      <c r="M315">
        <v>182104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1475197733</v>
      </c>
      <c r="B316">
        <v>314</v>
      </c>
      <c r="C316">
        <v>4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8.8</v>
      </c>
      <c r="J316">
        <v>4038468</v>
      </c>
      <c r="K316">
        <v>3856364</v>
      </c>
      <c r="L316">
        <v>3681596</v>
      </c>
      <c r="M316">
        <v>182104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6</v>
      </c>
      <c r="T316">
        <v>0</v>
      </c>
      <c r="U316">
        <v>28</v>
      </c>
      <c r="V316">
        <v>0</v>
      </c>
      <c r="W316">
        <v>128</v>
      </c>
    </row>
    <row r="317" spans="1:23">
      <c r="A317">
        <v>1475197734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8.8</v>
      </c>
      <c r="J317">
        <v>4038468</v>
      </c>
      <c r="K317">
        <v>3856364</v>
      </c>
      <c r="L317">
        <v>3681596</v>
      </c>
      <c r="M317">
        <v>182104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1475197735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8.8</v>
      </c>
      <c r="J318">
        <v>4038468</v>
      </c>
      <c r="K318">
        <v>3856364</v>
      </c>
      <c r="L318">
        <v>3681596</v>
      </c>
      <c r="M318">
        <v>182104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1475197736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8.8</v>
      </c>
      <c r="J319">
        <v>4038468</v>
      </c>
      <c r="K319">
        <v>3856364</v>
      </c>
      <c r="L319">
        <v>3681596</v>
      </c>
      <c r="M319">
        <v>182104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1475197737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8.8</v>
      </c>
      <c r="J320">
        <v>4038468</v>
      </c>
      <c r="K320">
        <v>3856364</v>
      </c>
      <c r="L320">
        <v>3681596</v>
      </c>
      <c r="M320">
        <v>182104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1475197738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8.8</v>
      </c>
      <c r="J321">
        <v>4038468</v>
      </c>
      <c r="K321">
        <v>3856396</v>
      </c>
      <c r="L321">
        <v>3681564</v>
      </c>
      <c r="M321">
        <v>182072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1475197739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8.8</v>
      </c>
      <c r="J322">
        <v>4038468</v>
      </c>
      <c r="K322">
        <v>3856396</v>
      </c>
      <c r="L322">
        <v>3681564</v>
      </c>
      <c r="M322">
        <v>182072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1475197740</v>
      </c>
      <c r="B323">
        <v>321</v>
      </c>
      <c r="C323">
        <v>4</v>
      </c>
      <c r="D323">
        <v>1.2</v>
      </c>
      <c r="E323">
        <v>0</v>
      </c>
      <c r="F323">
        <v>0</v>
      </c>
      <c r="G323">
        <v>0</v>
      </c>
      <c r="H323">
        <v>0</v>
      </c>
      <c r="I323">
        <v>8.8</v>
      </c>
      <c r="J323">
        <v>4038468</v>
      </c>
      <c r="K323">
        <v>3856396</v>
      </c>
      <c r="L323">
        <v>3681564</v>
      </c>
      <c r="M323">
        <v>182072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1475197856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3859692</v>
      </c>
      <c r="L2">
        <v>3678240</v>
      </c>
      <c r="M2">
        <v>178776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1475197857</v>
      </c>
      <c r="B3">
        <v>1</v>
      </c>
      <c r="C3">
        <v>4</v>
      </c>
      <c r="D3">
        <v>89.2</v>
      </c>
      <c r="E3">
        <v>89.9</v>
      </c>
      <c r="F3">
        <v>0</v>
      </c>
      <c r="G3">
        <v>0</v>
      </c>
      <c r="H3">
        <v>0</v>
      </c>
      <c r="I3">
        <v>9</v>
      </c>
      <c r="J3">
        <v>4038468</v>
      </c>
      <c r="K3">
        <v>3862544</v>
      </c>
      <c r="L3">
        <v>3675388</v>
      </c>
      <c r="M3">
        <v>175924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1475197858</v>
      </c>
      <c r="B4">
        <v>2</v>
      </c>
      <c r="C4">
        <v>4</v>
      </c>
      <c r="D4">
        <v>100.4</v>
      </c>
      <c r="E4">
        <v>100</v>
      </c>
      <c r="F4">
        <v>0</v>
      </c>
      <c r="G4">
        <v>1</v>
      </c>
      <c r="H4">
        <v>0</v>
      </c>
      <c r="I4">
        <v>9</v>
      </c>
      <c r="J4">
        <v>4038468</v>
      </c>
      <c r="K4">
        <v>3862700</v>
      </c>
      <c r="L4">
        <v>3675232</v>
      </c>
      <c r="M4">
        <v>175768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1475197859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9</v>
      </c>
      <c r="J5">
        <v>4038468</v>
      </c>
      <c r="K5">
        <v>3862700</v>
      </c>
      <c r="L5">
        <v>3675232</v>
      </c>
      <c r="M5">
        <v>175768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2</v>
      </c>
      <c r="T5">
        <v>0</v>
      </c>
      <c r="U5">
        <v>8</v>
      </c>
      <c r="V5">
        <v>0</v>
      </c>
      <c r="W5">
        <v>32</v>
      </c>
    </row>
    <row r="6" spans="1:23">
      <c r="A6">
        <v>1475197860</v>
      </c>
      <c r="B6">
        <v>4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9</v>
      </c>
      <c r="J6">
        <v>4038468</v>
      </c>
      <c r="K6">
        <v>3862700</v>
      </c>
      <c r="L6">
        <v>3675232</v>
      </c>
      <c r="M6">
        <v>175768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1475197861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9</v>
      </c>
      <c r="J7">
        <v>4038468</v>
      </c>
      <c r="K7">
        <v>3862700</v>
      </c>
      <c r="L7">
        <v>3675232</v>
      </c>
      <c r="M7">
        <v>175768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1475197862</v>
      </c>
      <c r="B8">
        <v>6</v>
      </c>
      <c r="C8">
        <v>4</v>
      </c>
      <c r="D8">
        <v>100.8</v>
      </c>
      <c r="E8">
        <v>100</v>
      </c>
      <c r="F8">
        <v>1</v>
      </c>
      <c r="G8">
        <v>0</v>
      </c>
      <c r="H8">
        <v>0</v>
      </c>
      <c r="I8">
        <v>9</v>
      </c>
      <c r="J8">
        <v>4038468</v>
      </c>
      <c r="K8">
        <v>3862824</v>
      </c>
      <c r="L8">
        <v>3675108</v>
      </c>
      <c r="M8">
        <v>175644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1475197863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9</v>
      </c>
      <c r="J9">
        <v>4038468</v>
      </c>
      <c r="K9">
        <v>3862824</v>
      </c>
      <c r="L9">
        <v>3675108</v>
      </c>
      <c r="M9">
        <v>175644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1475197864</v>
      </c>
      <c r="B10">
        <v>8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9</v>
      </c>
      <c r="J10">
        <v>4038468</v>
      </c>
      <c r="K10">
        <v>3862824</v>
      </c>
      <c r="L10">
        <v>3675108</v>
      </c>
      <c r="M10">
        <v>175644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12</v>
      </c>
      <c r="T10">
        <v>0</v>
      </c>
      <c r="U10">
        <v>52</v>
      </c>
      <c r="V10">
        <v>0</v>
      </c>
      <c r="W10">
        <v>472</v>
      </c>
    </row>
    <row r="11" spans="1:23">
      <c r="A11">
        <v>1475197865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</v>
      </c>
      <c r="J11">
        <v>4038468</v>
      </c>
      <c r="K11">
        <v>3862824</v>
      </c>
      <c r="L11">
        <v>3675108</v>
      </c>
      <c r="M11">
        <v>175644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1475197866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9</v>
      </c>
      <c r="J12">
        <v>4038468</v>
      </c>
      <c r="K12">
        <v>3862824</v>
      </c>
      <c r="L12">
        <v>3675108</v>
      </c>
      <c r="M12">
        <v>175644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1475197867</v>
      </c>
      <c r="B13">
        <v>11</v>
      </c>
      <c r="C13">
        <v>4</v>
      </c>
      <c r="D13">
        <v>99.6</v>
      </c>
      <c r="E13">
        <v>100</v>
      </c>
      <c r="F13">
        <v>0</v>
      </c>
      <c r="G13">
        <v>0</v>
      </c>
      <c r="H13">
        <v>0</v>
      </c>
      <c r="I13">
        <v>9</v>
      </c>
      <c r="J13">
        <v>4038468</v>
      </c>
      <c r="K13">
        <v>3862792</v>
      </c>
      <c r="L13">
        <v>3675140</v>
      </c>
      <c r="M13">
        <v>175676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1475197868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9</v>
      </c>
      <c r="J14">
        <v>4038468</v>
      </c>
      <c r="K14">
        <v>3862792</v>
      </c>
      <c r="L14">
        <v>3675140</v>
      </c>
      <c r="M14">
        <v>175676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1475197869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9</v>
      </c>
      <c r="J15">
        <v>4038468</v>
      </c>
      <c r="K15">
        <v>3862916</v>
      </c>
      <c r="L15">
        <v>3675016</v>
      </c>
      <c r="M15">
        <v>175552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1475197870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9</v>
      </c>
      <c r="J16">
        <v>4038468</v>
      </c>
      <c r="K16">
        <v>3862948</v>
      </c>
      <c r="L16">
        <v>3674984</v>
      </c>
      <c r="M16">
        <v>175520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1475197871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9</v>
      </c>
      <c r="J17">
        <v>4038468</v>
      </c>
      <c r="K17">
        <v>3862948</v>
      </c>
      <c r="L17">
        <v>3674984</v>
      </c>
      <c r="M17">
        <v>175520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1475197872</v>
      </c>
      <c r="B18">
        <v>16</v>
      </c>
      <c r="C18">
        <v>4</v>
      </c>
      <c r="D18">
        <v>99.2</v>
      </c>
      <c r="E18">
        <v>100</v>
      </c>
      <c r="F18">
        <v>0</v>
      </c>
      <c r="G18">
        <v>0</v>
      </c>
      <c r="H18">
        <v>0</v>
      </c>
      <c r="I18">
        <v>9</v>
      </c>
      <c r="J18">
        <v>4038468</v>
      </c>
      <c r="K18">
        <v>3862948</v>
      </c>
      <c r="L18">
        <v>3674984</v>
      </c>
      <c r="M18">
        <v>175520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1475197873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9</v>
      </c>
      <c r="J19">
        <v>4038468</v>
      </c>
      <c r="K19">
        <v>3862948</v>
      </c>
      <c r="L19">
        <v>3674984</v>
      </c>
      <c r="M19">
        <v>175520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1475197874</v>
      </c>
      <c r="B20">
        <v>18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9</v>
      </c>
      <c r="J20">
        <v>4038468</v>
      </c>
      <c r="K20">
        <v>3862948</v>
      </c>
      <c r="L20">
        <v>3674984</v>
      </c>
      <c r="M20">
        <v>175520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1</v>
      </c>
      <c r="T20">
        <v>0</v>
      </c>
      <c r="U20">
        <v>8</v>
      </c>
      <c r="V20">
        <v>0</v>
      </c>
      <c r="W20">
        <v>8</v>
      </c>
    </row>
    <row r="21" spans="1:23">
      <c r="A21">
        <v>1475197875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9</v>
      </c>
      <c r="J21">
        <v>4038468</v>
      </c>
      <c r="K21">
        <v>3862948</v>
      </c>
      <c r="L21">
        <v>3674984</v>
      </c>
      <c r="M21">
        <v>175520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1475197876</v>
      </c>
      <c r="B22">
        <v>20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9</v>
      </c>
      <c r="J22">
        <v>4038468</v>
      </c>
      <c r="K22">
        <v>3863072</v>
      </c>
      <c r="L22">
        <v>3674860</v>
      </c>
      <c r="M22">
        <v>175396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1475197877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9</v>
      </c>
      <c r="J23">
        <v>4038468</v>
      </c>
      <c r="K23">
        <v>3863040</v>
      </c>
      <c r="L23">
        <v>3674892</v>
      </c>
      <c r="M23">
        <v>175428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1475197878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9</v>
      </c>
      <c r="J24">
        <v>4038468</v>
      </c>
      <c r="K24">
        <v>3863040</v>
      </c>
      <c r="L24">
        <v>3674892</v>
      </c>
      <c r="M24">
        <v>175428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1475197879</v>
      </c>
      <c r="B25">
        <v>23</v>
      </c>
      <c r="C25">
        <v>4</v>
      </c>
      <c r="D25">
        <v>101.2</v>
      </c>
      <c r="E25">
        <v>100</v>
      </c>
      <c r="F25">
        <v>1</v>
      </c>
      <c r="G25">
        <v>0</v>
      </c>
      <c r="H25">
        <v>0</v>
      </c>
      <c r="I25">
        <v>9</v>
      </c>
      <c r="J25">
        <v>4038468</v>
      </c>
      <c r="K25">
        <v>3863008</v>
      </c>
      <c r="L25">
        <v>3674924</v>
      </c>
      <c r="M25">
        <v>175460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1475197880</v>
      </c>
      <c r="B26">
        <v>24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3863040</v>
      </c>
      <c r="L26">
        <v>3674892</v>
      </c>
      <c r="M26">
        <v>175428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1475197881</v>
      </c>
      <c r="B27">
        <v>25</v>
      </c>
      <c r="C27">
        <v>4</v>
      </c>
      <c r="D27">
        <v>100</v>
      </c>
      <c r="E27">
        <v>100</v>
      </c>
      <c r="F27">
        <v>1</v>
      </c>
      <c r="G27">
        <v>0</v>
      </c>
      <c r="H27">
        <v>0</v>
      </c>
      <c r="I27">
        <v>9</v>
      </c>
      <c r="J27">
        <v>4038468</v>
      </c>
      <c r="K27">
        <v>3863040</v>
      </c>
      <c r="L27">
        <v>3674892</v>
      </c>
      <c r="M27">
        <v>175428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1475197882</v>
      </c>
      <c r="B28">
        <v>26</v>
      </c>
      <c r="C28">
        <v>4</v>
      </c>
      <c r="D28">
        <v>101.2</v>
      </c>
      <c r="E28">
        <v>100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3863040</v>
      </c>
      <c r="L28">
        <v>3674892</v>
      </c>
      <c r="M28">
        <v>175428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1475197883</v>
      </c>
      <c r="B29">
        <v>27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3863040</v>
      </c>
      <c r="L29">
        <v>3674892</v>
      </c>
      <c r="M29">
        <v>175428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1475197884</v>
      </c>
      <c r="B30">
        <v>28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3863164</v>
      </c>
      <c r="L30">
        <v>3674768</v>
      </c>
      <c r="M30">
        <v>175304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1475197885</v>
      </c>
      <c r="B31">
        <v>29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9</v>
      </c>
      <c r="J31">
        <v>4038468</v>
      </c>
      <c r="K31">
        <v>3863164</v>
      </c>
      <c r="L31">
        <v>3674768</v>
      </c>
      <c r="M31">
        <v>175304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1475197886</v>
      </c>
      <c r="B32">
        <v>30</v>
      </c>
      <c r="C32">
        <v>4</v>
      </c>
      <c r="D32">
        <v>99.2</v>
      </c>
      <c r="E32">
        <v>100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3863164</v>
      </c>
      <c r="L32">
        <v>3674768</v>
      </c>
      <c r="M32">
        <v>175304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1475197887</v>
      </c>
      <c r="B33">
        <v>31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3863164</v>
      </c>
      <c r="L33">
        <v>3674768</v>
      </c>
      <c r="M33">
        <v>175304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1475197888</v>
      </c>
      <c r="B34">
        <v>32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3863164</v>
      </c>
      <c r="L34">
        <v>3674768</v>
      </c>
      <c r="M34">
        <v>175304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1475197889</v>
      </c>
      <c r="B35">
        <v>33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3863164</v>
      </c>
      <c r="L35">
        <v>3674768</v>
      </c>
      <c r="M35">
        <v>175304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1475197890</v>
      </c>
      <c r="B36">
        <v>34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3863288</v>
      </c>
      <c r="L36">
        <v>3674644</v>
      </c>
      <c r="M36">
        <v>175180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1475197891</v>
      </c>
      <c r="B37">
        <v>35</v>
      </c>
      <c r="C37">
        <v>4</v>
      </c>
      <c r="D37">
        <v>100.8</v>
      </c>
      <c r="E37">
        <v>100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3863288</v>
      </c>
      <c r="L37">
        <v>3674644</v>
      </c>
      <c r="M37">
        <v>175180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1475197892</v>
      </c>
      <c r="B38">
        <v>36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3863288</v>
      </c>
      <c r="L38">
        <v>3674644</v>
      </c>
      <c r="M38">
        <v>175180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1475197893</v>
      </c>
      <c r="B39">
        <v>37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3863288</v>
      </c>
      <c r="L39">
        <v>3674644</v>
      </c>
      <c r="M39">
        <v>175180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1475197894</v>
      </c>
      <c r="B40">
        <v>38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3863320</v>
      </c>
      <c r="L40">
        <v>3674612</v>
      </c>
      <c r="M40">
        <v>175148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1475197895</v>
      </c>
      <c r="B41">
        <v>39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3863256</v>
      </c>
      <c r="L41">
        <v>3674676</v>
      </c>
      <c r="M41">
        <v>175212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1475197896</v>
      </c>
      <c r="B42">
        <v>40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3863256</v>
      </c>
      <c r="L42">
        <v>3674676</v>
      </c>
      <c r="M42">
        <v>175212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1475197897</v>
      </c>
      <c r="B43">
        <v>41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3863380</v>
      </c>
      <c r="L43">
        <v>3674552</v>
      </c>
      <c r="M43">
        <v>175088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1475197898</v>
      </c>
      <c r="B44">
        <v>42</v>
      </c>
      <c r="C44">
        <v>4</v>
      </c>
      <c r="D44">
        <v>100.8</v>
      </c>
      <c r="E44">
        <v>100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3863380</v>
      </c>
      <c r="L44">
        <v>3674552</v>
      </c>
      <c r="M44">
        <v>175088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1475197899</v>
      </c>
      <c r="B45">
        <v>43</v>
      </c>
      <c r="C45">
        <v>4</v>
      </c>
      <c r="D45">
        <v>99.2</v>
      </c>
      <c r="E45">
        <v>100</v>
      </c>
      <c r="F45">
        <v>0</v>
      </c>
      <c r="G45">
        <v>0</v>
      </c>
      <c r="H45">
        <v>0</v>
      </c>
      <c r="I45">
        <v>9</v>
      </c>
      <c r="J45">
        <v>4038468</v>
      </c>
      <c r="K45">
        <v>3863380</v>
      </c>
      <c r="L45">
        <v>3674552</v>
      </c>
      <c r="M45">
        <v>175088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1475197900</v>
      </c>
      <c r="B46">
        <v>44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9</v>
      </c>
      <c r="J46">
        <v>4038468</v>
      </c>
      <c r="K46">
        <v>3863380</v>
      </c>
      <c r="L46">
        <v>3674552</v>
      </c>
      <c r="M46">
        <v>175088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1475197901</v>
      </c>
      <c r="B47">
        <v>45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9</v>
      </c>
      <c r="J47">
        <v>4038468</v>
      </c>
      <c r="K47">
        <v>3863380</v>
      </c>
      <c r="L47">
        <v>3674552</v>
      </c>
      <c r="M47">
        <v>175088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1475197902</v>
      </c>
      <c r="B48">
        <v>46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9</v>
      </c>
      <c r="J48">
        <v>4038468</v>
      </c>
      <c r="K48">
        <v>3863380</v>
      </c>
      <c r="L48">
        <v>3674552</v>
      </c>
      <c r="M48">
        <v>175088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1475197903</v>
      </c>
      <c r="B49">
        <v>47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9</v>
      </c>
      <c r="J49">
        <v>4038468</v>
      </c>
      <c r="K49">
        <v>3863380</v>
      </c>
      <c r="L49">
        <v>3674552</v>
      </c>
      <c r="M49">
        <v>175088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1475197904</v>
      </c>
      <c r="B50">
        <v>48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9</v>
      </c>
      <c r="J50">
        <v>4038468</v>
      </c>
      <c r="K50">
        <v>3863380</v>
      </c>
      <c r="L50">
        <v>3674552</v>
      </c>
      <c r="M50">
        <v>175088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1475197905</v>
      </c>
      <c r="B51">
        <v>49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9</v>
      </c>
      <c r="J51">
        <v>4038468</v>
      </c>
      <c r="K51">
        <v>3863380</v>
      </c>
      <c r="L51">
        <v>3674552</v>
      </c>
      <c r="M51">
        <v>175088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1475197906</v>
      </c>
      <c r="B52">
        <v>50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9</v>
      </c>
      <c r="J52">
        <v>4038468</v>
      </c>
      <c r="K52">
        <v>3863380</v>
      </c>
      <c r="L52">
        <v>3674552</v>
      </c>
      <c r="M52">
        <v>175088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1475197907</v>
      </c>
      <c r="B53">
        <v>51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9</v>
      </c>
      <c r="J53">
        <v>4038468</v>
      </c>
      <c r="K53">
        <v>3863412</v>
      </c>
      <c r="L53">
        <v>3674520</v>
      </c>
      <c r="M53">
        <v>175056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1475197908</v>
      </c>
      <c r="B54">
        <v>52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9</v>
      </c>
      <c r="J54">
        <v>4038468</v>
      </c>
      <c r="K54">
        <v>3863536</v>
      </c>
      <c r="L54">
        <v>3674396</v>
      </c>
      <c r="M54">
        <v>174932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1475197909</v>
      </c>
      <c r="B55">
        <v>53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9</v>
      </c>
      <c r="J55">
        <v>4038468</v>
      </c>
      <c r="K55">
        <v>3863628</v>
      </c>
      <c r="L55">
        <v>3674304</v>
      </c>
      <c r="M55">
        <v>174840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4</v>
      </c>
      <c r="T55">
        <v>0</v>
      </c>
      <c r="U55">
        <v>16</v>
      </c>
      <c r="V55">
        <v>0</v>
      </c>
      <c r="W55">
        <v>92</v>
      </c>
    </row>
    <row r="56" spans="1:23">
      <c r="A56">
        <v>1475197910</v>
      </c>
      <c r="B56">
        <v>54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9</v>
      </c>
      <c r="J56">
        <v>4038468</v>
      </c>
      <c r="K56">
        <v>3863628</v>
      </c>
      <c r="L56">
        <v>3674304</v>
      </c>
      <c r="M56">
        <v>174840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1475197911</v>
      </c>
      <c r="B57">
        <v>55</v>
      </c>
      <c r="C57">
        <v>4</v>
      </c>
      <c r="D57">
        <v>100.8</v>
      </c>
      <c r="E57">
        <v>100</v>
      </c>
      <c r="F57">
        <v>0</v>
      </c>
      <c r="G57">
        <v>0</v>
      </c>
      <c r="H57">
        <v>0</v>
      </c>
      <c r="I57">
        <v>9</v>
      </c>
      <c r="J57">
        <v>4038468</v>
      </c>
      <c r="K57">
        <v>3863628</v>
      </c>
      <c r="L57">
        <v>3674304</v>
      </c>
      <c r="M57">
        <v>174840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1475197912</v>
      </c>
      <c r="B58">
        <v>56</v>
      </c>
      <c r="C58">
        <v>4</v>
      </c>
      <c r="D58">
        <v>99.2</v>
      </c>
      <c r="E58">
        <v>100</v>
      </c>
      <c r="F58">
        <v>0</v>
      </c>
      <c r="G58">
        <v>0</v>
      </c>
      <c r="H58">
        <v>0</v>
      </c>
      <c r="I58">
        <v>9</v>
      </c>
      <c r="J58">
        <v>4038468</v>
      </c>
      <c r="K58">
        <v>3863628</v>
      </c>
      <c r="L58">
        <v>3674304</v>
      </c>
      <c r="M58">
        <v>174840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1475197913</v>
      </c>
      <c r="B59">
        <v>57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9</v>
      </c>
      <c r="J59">
        <v>4038468</v>
      </c>
      <c r="K59">
        <v>3863628</v>
      </c>
      <c r="L59">
        <v>3674304</v>
      </c>
      <c r="M59">
        <v>174840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1475197914</v>
      </c>
      <c r="B60">
        <v>58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9</v>
      </c>
      <c r="J60">
        <v>4038468</v>
      </c>
      <c r="K60">
        <v>3863628</v>
      </c>
      <c r="L60">
        <v>3674304</v>
      </c>
      <c r="M60">
        <v>174840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1475197915</v>
      </c>
      <c r="B61">
        <v>59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9</v>
      </c>
      <c r="J61">
        <v>4038468</v>
      </c>
      <c r="K61">
        <v>3863628</v>
      </c>
      <c r="L61">
        <v>3674304</v>
      </c>
      <c r="M61">
        <v>174840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1475197916</v>
      </c>
      <c r="B62">
        <v>60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9</v>
      </c>
      <c r="J62">
        <v>4038468</v>
      </c>
      <c r="K62">
        <v>3863660</v>
      </c>
      <c r="L62">
        <v>3674272</v>
      </c>
      <c r="M62">
        <v>174808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1475197917</v>
      </c>
      <c r="B63">
        <v>61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9</v>
      </c>
      <c r="J63">
        <v>4038468</v>
      </c>
      <c r="K63">
        <v>3863660</v>
      </c>
      <c r="L63">
        <v>3674284</v>
      </c>
      <c r="M63">
        <v>174808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1475197918</v>
      </c>
      <c r="B64">
        <v>62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9</v>
      </c>
      <c r="J64">
        <v>4038468</v>
      </c>
      <c r="K64">
        <v>3863660</v>
      </c>
      <c r="L64">
        <v>3674284</v>
      </c>
      <c r="M64">
        <v>174808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1475197919</v>
      </c>
      <c r="B65">
        <v>63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9</v>
      </c>
      <c r="J65">
        <v>4038468</v>
      </c>
      <c r="K65">
        <v>3863784</v>
      </c>
      <c r="L65">
        <v>3674160</v>
      </c>
      <c r="M65">
        <v>174684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1475197920</v>
      </c>
      <c r="B66">
        <v>64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9</v>
      </c>
      <c r="J66">
        <v>4038468</v>
      </c>
      <c r="K66">
        <v>3863784</v>
      </c>
      <c r="L66">
        <v>3674160</v>
      </c>
      <c r="M66">
        <v>174684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1475197921</v>
      </c>
      <c r="B67">
        <v>65</v>
      </c>
      <c r="C67">
        <v>4</v>
      </c>
      <c r="D67">
        <v>100.8</v>
      </c>
      <c r="E67">
        <v>100</v>
      </c>
      <c r="F67">
        <v>0</v>
      </c>
      <c r="G67">
        <v>0</v>
      </c>
      <c r="H67">
        <v>0</v>
      </c>
      <c r="I67">
        <v>9</v>
      </c>
      <c r="J67">
        <v>4038468</v>
      </c>
      <c r="K67">
        <v>3863784</v>
      </c>
      <c r="L67">
        <v>3674160</v>
      </c>
      <c r="M67">
        <v>174684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1475197922</v>
      </c>
      <c r="B68">
        <v>66</v>
      </c>
      <c r="C68">
        <v>4</v>
      </c>
      <c r="D68">
        <v>102</v>
      </c>
      <c r="E68">
        <v>100</v>
      </c>
      <c r="F68">
        <v>2</v>
      </c>
      <c r="G68">
        <v>0</v>
      </c>
      <c r="H68">
        <v>0</v>
      </c>
      <c r="I68">
        <v>9</v>
      </c>
      <c r="J68">
        <v>4038468</v>
      </c>
      <c r="K68">
        <v>3863784</v>
      </c>
      <c r="L68">
        <v>3674160</v>
      </c>
      <c r="M68">
        <v>174684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1475197923</v>
      </c>
      <c r="B69">
        <v>67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9</v>
      </c>
      <c r="J69">
        <v>4038468</v>
      </c>
      <c r="K69">
        <v>3863784</v>
      </c>
      <c r="L69">
        <v>3674160</v>
      </c>
      <c r="M69">
        <v>174684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1475197924</v>
      </c>
      <c r="B70">
        <v>68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9</v>
      </c>
      <c r="J70">
        <v>4038468</v>
      </c>
      <c r="K70">
        <v>3863784</v>
      </c>
      <c r="L70">
        <v>3674160</v>
      </c>
      <c r="M70">
        <v>174684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1475197925</v>
      </c>
      <c r="B71">
        <v>69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9</v>
      </c>
      <c r="J71">
        <v>4038468</v>
      </c>
      <c r="K71">
        <v>3863784</v>
      </c>
      <c r="L71">
        <v>3674160</v>
      </c>
      <c r="M71">
        <v>174684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1475197926</v>
      </c>
      <c r="B72">
        <v>70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9</v>
      </c>
      <c r="J72">
        <v>4038468</v>
      </c>
      <c r="K72">
        <v>3863784</v>
      </c>
      <c r="L72">
        <v>3674160</v>
      </c>
      <c r="M72">
        <v>174684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1475197927</v>
      </c>
      <c r="B73">
        <v>71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9</v>
      </c>
      <c r="J73">
        <v>4038468</v>
      </c>
      <c r="K73">
        <v>3863784</v>
      </c>
      <c r="L73">
        <v>3674160</v>
      </c>
      <c r="M73">
        <v>174684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1475197928</v>
      </c>
      <c r="B74">
        <v>72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9</v>
      </c>
      <c r="J74">
        <v>4038468</v>
      </c>
      <c r="K74">
        <v>3863784</v>
      </c>
      <c r="L74">
        <v>3674160</v>
      </c>
      <c r="M74">
        <v>174684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1475197929</v>
      </c>
      <c r="B75">
        <v>73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9</v>
      </c>
      <c r="J75">
        <v>4038468</v>
      </c>
      <c r="K75">
        <v>3863784</v>
      </c>
      <c r="L75">
        <v>3674160</v>
      </c>
      <c r="M75">
        <v>174684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1475197930</v>
      </c>
      <c r="B76">
        <v>74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9</v>
      </c>
      <c r="J76">
        <v>4038468</v>
      </c>
      <c r="K76">
        <v>3863784</v>
      </c>
      <c r="L76">
        <v>3674160</v>
      </c>
      <c r="M76">
        <v>174684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1475197931</v>
      </c>
      <c r="B77">
        <v>75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9</v>
      </c>
      <c r="J77">
        <v>4038468</v>
      </c>
      <c r="K77">
        <v>3863940</v>
      </c>
      <c r="L77">
        <v>3674004</v>
      </c>
      <c r="M77">
        <v>174528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1475197932</v>
      </c>
      <c r="B78">
        <v>76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9</v>
      </c>
      <c r="J78">
        <v>4038468</v>
      </c>
      <c r="K78">
        <v>3863940</v>
      </c>
      <c r="L78">
        <v>3674004</v>
      </c>
      <c r="M78">
        <v>174528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1475197933</v>
      </c>
      <c r="B79">
        <v>77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9</v>
      </c>
      <c r="J79">
        <v>4038468</v>
      </c>
      <c r="K79">
        <v>3863940</v>
      </c>
      <c r="L79">
        <v>3674004</v>
      </c>
      <c r="M79">
        <v>174528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1475197934</v>
      </c>
      <c r="B80">
        <v>78</v>
      </c>
      <c r="C80">
        <v>4</v>
      </c>
      <c r="D80">
        <v>100.4</v>
      </c>
      <c r="E80">
        <v>100</v>
      </c>
      <c r="F80">
        <v>0</v>
      </c>
      <c r="G80">
        <v>0</v>
      </c>
      <c r="H80">
        <v>0</v>
      </c>
      <c r="I80">
        <v>9</v>
      </c>
      <c r="J80">
        <v>4038468</v>
      </c>
      <c r="K80">
        <v>3863940</v>
      </c>
      <c r="L80">
        <v>3674004</v>
      </c>
      <c r="M80">
        <v>174528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1475197935</v>
      </c>
      <c r="B81">
        <v>79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9</v>
      </c>
      <c r="J81">
        <v>4038468</v>
      </c>
      <c r="K81">
        <v>3863972</v>
      </c>
      <c r="L81">
        <v>3673972</v>
      </c>
      <c r="M81">
        <v>174496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1475197936</v>
      </c>
      <c r="B82">
        <v>80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9</v>
      </c>
      <c r="J82">
        <v>4038468</v>
      </c>
      <c r="K82">
        <v>3863972</v>
      </c>
      <c r="L82">
        <v>3673972</v>
      </c>
      <c r="M82">
        <v>174496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1475197937</v>
      </c>
      <c r="B83">
        <v>81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9</v>
      </c>
      <c r="J83">
        <v>4038468</v>
      </c>
      <c r="K83">
        <v>3863972</v>
      </c>
      <c r="L83">
        <v>3673972</v>
      </c>
      <c r="M83">
        <v>174496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1475197938</v>
      </c>
      <c r="B84">
        <v>82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9</v>
      </c>
      <c r="J84">
        <v>4038468</v>
      </c>
      <c r="K84">
        <v>3863972</v>
      </c>
      <c r="L84">
        <v>3673972</v>
      </c>
      <c r="M84">
        <v>174496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1475197939</v>
      </c>
      <c r="B85">
        <v>83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9</v>
      </c>
      <c r="J85">
        <v>4038468</v>
      </c>
      <c r="K85">
        <v>3863972</v>
      </c>
      <c r="L85">
        <v>3673972</v>
      </c>
      <c r="M85">
        <v>174496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1475197940</v>
      </c>
      <c r="B86">
        <v>84</v>
      </c>
      <c r="C86">
        <v>4</v>
      </c>
      <c r="D86">
        <v>100.8</v>
      </c>
      <c r="E86">
        <v>100</v>
      </c>
      <c r="F86">
        <v>0</v>
      </c>
      <c r="G86">
        <v>0</v>
      </c>
      <c r="H86">
        <v>1</v>
      </c>
      <c r="I86">
        <v>9</v>
      </c>
      <c r="J86">
        <v>4038468</v>
      </c>
      <c r="K86">
        <v>3863972</v>
      </c>
      <c r="L86">
        <v>3673972</v>
      </c>
      <c r="M86">
        <v>174496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1475197941</v>
      </c>
      <c r="B87">
        <v>85</v>
      </c>
      <c r="C87">
        <v>4</v>
      </c>
      <c r="D87">
        <v>99.2</v>
      </c>
      <c r="E87">
        <v>100</v>
      </c>
      <c r="F87">
        <v>0</v>
      </c>
      <c r="G87">
        <v>0</v>
      </c>
      <c r="H87">
        <v>0</v>
      </c>
      <c r="I87">
        <v>9</v>
      </c>
      <c r="J87">
        <v>4038468</v>
      </c>
      <c r="K87">
        <v>3863972</v>
      </c>
      <c r="L87">
        <v>3673972</v>
      </c>
      <c r="M87">
        <v>174496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1475197942</v>
      </c>
      <c r="B88">
        <v>86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9</v>
      </c>
      <c r="J88">
        <v>4038468</v>
      </c>
      <c r="K88">
        <v>3863972</v>
      </c>
      <c r="L88">
        <v>3673972</v>
      </c>
      <c r="M88">
        <v>174496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1475197943</v>
      </c>
      <c r="B89">
        <v>87</v>
      </c>
      <c r="C89">
        <v>4</v>
      </c>
      <c r="D89">
        <v>99.6</v>
      </c>
      <c r="E89">
        <v>100</v>
      </c>
      <c r="F89">
        <v>0</v>
      </c>
      <c r="G89">
        <v>0</v>
      </c>
      <c r="H89">
        <v>0</v>
      </c>
      <c r="I89">
        <v>9</v>
      </c>
      <c r="J89">
        <v>4038468</v>
      </c>
      <c r="K89">
        <v>3863972</v>
      </c>
      <c r="L89">
        <v>3673972</v>
      </c>
      <c r="M89">
        <v>174496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1475197944</v>
      </c>
      <c r="B90">
        <v>88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9</v>
      </c>
      <c r="J90">
        <v>4038468</v>
      </c>
      <c r="K90">
        <v>3863972</v>
      </c>
      <c r="L90">
        <v>3673972</v>
      </c>
      <c r="M90">
        <v>174496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1475197945</v>
      </c>
      <c r="B91">
        <v>89</v>
      </c>
      <c r="C91">
        <v>4</v>
      </c>
      <c r="D91">
        <v>105.6</v>
      </c>
      <c r="E91">
        <v>100</v>
      </c>
      <c r="F91">
        <v>4</v>
      </c>
      <c r="G91">
        <v>0</v>
      </c>
      <c r="H91">
        <v>0</v>
      </c>
      <c r="I91">
        <v>8.9</v>
      </c>
      <c r="J91">
        <v>4038468</v>
      </c>
      <c r="K91">
        <v>3858336</v>
      </c>
      <c r="L91">
        <v>3679604</v>
      </c>
      <c r="M91">
        <v>180132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4</v>
      </c>
      <c r="T91">
        <v>0</v>
      </c>
      <c r="U91">
        <v>20</v>
      </c>
      <c r="V91">
        <v>0</v>
      </c>
      <c r="W91">
        <v>44</v>
      </c>
    </row>
    <row r="92" spans="1:23">
      <c r="A92">
        <v>1475197946</v>
      </c>
      <c r="B92">
        <v>90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8.9</v>
      </c>
      <c r="J92">
        <v>4038468</v>
      </c>
      <c r="K92">
        <v>3858336</v>
      </c>
      <c r="L92">
        <v>3679604</v>
      </c>
      <c r="M92">
        <v>180132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1475197947</v>
      </c>
      <c r="B93">
        <v>91</v>
      </c>
      <c r="C93">
        <v>4</v>
      </c>
      <c r="D93">
        <v>100</v>
      </c>
      <c r="E93">
        <v>100</v>
      </c>
      <c r="F93">
        <v>1</v>
      </c>
      <c r="G93">
        <v>0</v>
      </c>
      <c r="H93">
        <v>0</v>
      </c>
      <c r="I93">
        <v>8.9</v>
      </c>
      <c r="J93">
        <v>4038468</v>
      </c>
      <c r="K93">
        <v>3857964</v>
      </c>
      <c r="L93">
        <v>3679976</v>
      </c>
      <c r="M93">
        <v>180504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1</v>
      </c>
      <c r="T93">
        <v>0</v>
      </c>
      <c r="U93">
        <v>12</v>
      </c>
      <c r="V93">
        <v>0</v>
      </c>
      <c r="W93">
        <v>12</v>
      </c>
    </row>
    <row r="94" spans="1:23">
      <c r="A94">
        <v>1475197948</v>
      </c>
      <c r="B94">
        <v>92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8.9</v>
      </c>
      <c r="J94">
        <v>4038468</v>
      </c>
      <c r="K94">
        <v>3857964</v>
      </c>
      <c r="L94">
        <v>3679976</v>
      </c>
      <c r="M94">
        <v>180504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1475197949</v>
      </c>
      <c r="B95">
        <v>93</v>
      </c>
      <c r="C95">
        <v>4</v>
      </c>
      <c r="D95">
        <v>100.8</v>
      </c>
      <c r="E95">
        <v>100</v>
      </c>
      <c r="F95">
        <v>0</v>
      </c>
      <c r="G95">
        <v>0</v>
      </c>
      <c r="H95">
        <v>0</v>
      </c>
      <c r="I95">
        <v>8.9</v>
      </c>
      <c r="J95">
        <v>4038468</v>
      </c>
      <c r="K95">
        <v>3857964</v>
      </c>
      <c r="L95">
        <v>3679976</v>
      </c>
      <c r="M95">
        <v>180504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1475197950</v>
      </c>
      <c r="B96">
        <v>94</v>
      </c>
      <c r="C96">
        <v>4</v>
      </c>
      <c r="D96">
        <v>102.4</v>
      </c>
      <c r="E96">
        <v>100</v>
      </c>
      <c r="F96">
        <v>2</v>
      </c>
      <c r="G96">
        <v>0</v>
      </c>
      <c r="H96">
        <v>0</v>
      </c>
      <c r="I96">
        <v>8.9</v>
      </c>
      <c r="J96">
        <v>4038468</v>
      </c>
      <c r="K96">
        <v>3857964</v>
      </c>
      <c r="L96">
        <v>3679976</v>
      </c>
      <c r="M96">
        <v>180504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2</v>
      </c>
      <c r="T96">
        <v>0</v>
      </c>
      <c r="U96">
        <v>52</v>
      </c>
      <c r="V96">
        <v>0</v>
      </c>
      <c r="W96">
        <v>20</v>
      </c>
    </row>
    <row r="97" spans="1:23">
      <c r="A97">
        <v>1475197951</v>
      </c>
      <c r="B97">
        <v>95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8.9</v>
      </c>
      <c r="J97">
        <v>4038468</v>
      </c>
      <c r="K97">
        <v>3857964</v>
      </c>
      <c r="L97">
        <v>3679976</v>
      </c>
      <c r="M97">
        <v>180504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1475197952</v>
      </c>
      <c r="B98">
        <v>96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8.9</v>
      </c>
      <c r="J98">
        <v>4038468</v>
      </c>
      <c r="K98">
        <v>3858088</v>
      </c>
      <c r="L98">
        <v>3679852</v>
      </c>
      <c r="M98">
        <v>180380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1475197953</v>
      </c>
      <c r="B99">
        <v>97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8.9</v>
      </c>
      <c r="J99">
        <v>4038468</v>
      </c>
      <c r="K99">
        <v>3858088</v>
      </c>
      <c r="L99">
        <v>3679852</v>
      </c>
      <c r="M99">
        <v>180380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1475197954</v>
      </c>
      <c r="B100">
        <v>98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8.9</v>
      </c>
      <c r="J100">
        <v>4038468</v>
      </c>
      <c r="K100">
        <v>3858088</v>
      </c>
      <c r="L100">
        <v>3679852</v>
      </c>
      <c r="M100">
        <v>180380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1475197955</v>
      </c>
      <c r="B101">
        <v>99</v>
      </c>
      <c r="C101">
        <v>4</v>
      </c>
      <c r="D101">
        <v>99.2</v>
      </c>
      <c r="E101">
        <v>100</v>
      </c>
      <c r="F101">
        <v>0</v>
      </c>
      <c r="G101">
        <v>0</v>
      </c>
      <c r="H101">
        <v>0</v>
      </c>
      <c r="I101">
        <v>8.9</v>
      </c>
      <c r="J101">
        <v>4038468</v>
      </c>
      <c r="K101">
        <v>3858120</v>
      </c>
      <c r="L101">
        <v>3679820</v>
      </c>
      <c r="M101">
        <v>180348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1475197956</v>
      </c>
      <c r="B102">
        <v>100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8.9</v>
      </c>
      <c r="J102">
        <v>4038468</v>
      </c>
      <c r="K102">
        <v>3858120</v>
      </c>
      <c r="L102">
        <v>3679820</v>
      </c>
      <c r="M102">
        <v>180348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1475197957</v>
      </c>
      <c r="B103">
        <v>101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8.9</v>
      </c>
      <c r="J103">
        <v>4038468</v>
      </c>
      <c r="K103">
        <v>3858120</v>
      </c>
      <c r="L103">
        <v>3679820</v>
      </c>
      <c r="M103">
        <v>180348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10</v>
      </c>
      <c r="T103">
        <v>0</v>
      </c>
      <c r="U103">
        <v>44</v>
      </c>
      <c r="V103">
        <v>0</v>
      </c>
      <c r="W103">
        <v>368</v>
      </c>
    </row>
    <row r="104" spans="1:23">
      <c r="A104">
        <v>1475197958</v>
      </c>
      <c r="B104">
        <v>102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8.9</v>
      </c>
      <c r="J104">
        <v>4038468</v>
      </c>
      <c r="K104">
        <v>3858088</v>
      </c>
      <c r="L104">
        <v>3679852</v>
      </c>
      <c r="M104">
        <v>180380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1475197959</v>
      </c>
      <c r="B105">
        <v>103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8.9</v>
      </c>
      <c r="J105">
        <v>4038468</v>
      </c>
      <c r="K105">
        <v>3858212</v>
      </c>
      <c r="L105">
        <v>3679728</v>
      </c>
      <c r="M105">
        <v>180256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1475197960</v>
      </c>
      <c r="B106">
        <v>104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8.9</v>
      </c>
      <c r="J106">
        <v>4038468</v>
      </c>
      <c r="K106">
        <v>3858212</v>
      </c>
      <c r="L106">
        <v>3679728</v>
      </c>
      <c r="M106">
        <v>180256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1475197961</v>
      </c>
      <c r="B107">
        <v>105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8.9</v>
      </c>
      <c r="J107">
        <v>4038468</v>
      </c>
      <c r="K107">
        <v>3858212</v>
      </c>
      <c r="L107">
        <v>3679728</v>
      </c>
      <c r="M107">
        <v>180256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1475197962</v>
      </c>
      <c r="B108">
        <v>106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8.9</v>
      </c>
      <c r="J108">
        <v>4038468</v>
      </c>
      <c r="K108">
        <v>3858212</v>
      </c>
      <c r="L108">
        <v>3679728</v>
      </c>
      <c r="M108">
        <v>180256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1475197963</v>
      </c>
      <c r="B109">
        <v>107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8.9</v>
      </c>
      <c r="J109">
        <v>4038468</v>
      </c>
      <c r="K109">
        <v>3858180</v>
      </c>
      <c r="L109">
        <v>3679760</v>
      </c>
      <c r="M109">
        <v>180288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1475197964</v>
      </c>
      <c r="B110">
        <v>108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8.9</v>
      </c>
      <c r="J110">
        <v>4038468</v>
      </c>
      <c r="K110">
        <v>3858180</v>
      </c>
      <c r="L110">
        <v>3679760</v>
      </c>
      <c r="M110">
        <v>180288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1475197965</v>
      </c>
      <c r="B111">
        <v>109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8.9</v>
      </c>
      <c r="J111">
        <v>4038468</v>
      </c>
      <c r="K111">
        <v>3858180</v>
      </c>
      <c r="L111">
        <v>3679760</v>
      </c>
      <c r="M111">
        <v>180288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1475197966</v>
      </c>
      <c r="B112">
        <v>110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8.9</v>
      </c>
      <c r="J112">
        <v>4038468</v>
      </c>
      <c r="K112">
        <v>3858180</v>
      </c>
      <c r="L112">
        <v>3679760</v>
      </c>
      <c r="M112">
        <v>180288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1475197967</v>
      </c>
      <c r="B113">
        <v>111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8.9</v>
      </c>
      <c r="J113">
        <v>4038468</v>
      </c>
      <c r="K113">
        <v>3858212</v>
      </c>
      <c r="L113">
        <v>3679728</v>
      </c>
      <c r="M113">
        <v>180256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1475197968</v>
      </c>
      <c r="B114">
        <v>112</v>
      </c>
      <c r="C114">
        <v>4</v>
      </c>
      <c r="D114">
        <v>100.8</v>
      </c>
      <c r="E114">
        <v>100</v>
      </c>
      <c r="F114">
        <v>0</v>
      </c>
      <c r="G114">
        <v>0</v>
      </c>
      <c r="H114">
        <v>0</v>
      </c>
      <c r="I114">
        <v>8.9</v>
      </c>
      <c r="J114">
        <v>4038468</v>
      </c>
      <c r="K114">
        <v>3858212</v>
      </c>
      <c r="L114">
        <v>3679728</v>
      </c>
      <c r="M114">
        <v>180256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1475197969</v>
      </c>
      <c r="B115">
        <v>113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8.9</v>
      </c>
      <c r="J115">
        <v>4038468</v>
      </c>
      <c r="K115">
        <v>3858336</v>
      </c>
      <c r="L115">
        <v>3679604</v>
      </c>
      <c r="M115">
        <v>180132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1475197970</v>
      </c>
      <c r="B116">
        <v>114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8.9</v>
      </c>
      <c r="J116">
        <v>4038468</v>
      </c>
      <c r="K116">
        <v>3858336</v>
      </c>
      <c r="L116">
        <v>3679604</v>
      </c>
      <c r="M116">
        <v>180132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1475197971</v>
      </c>
      <c r="B117">
        <v>115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8.9</v>
      </c>
      <c r="J117">
        <v>4038468</v>
      </c>
      <c r="K117">
        <v>3858336</v>
      </c>
      <c r="L117">
        <v>3679604</v>
      </c>
      <c r="M117">
        <v>180132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1475197972</v>
      </c>
      <c r="B118">
        <v>116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8.9</v>
      </c>
      <c r="J118">
        <v>4038468</v>
      </c>
      <c r="K118">
        <v>3858336</v>
      </c>
      <c r="L118">
        <v>3679604</v>
      </c>
      <c r="M118">
        <v>180132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1475197973</v>
      </c>
      <c r="B119">
        <v>117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8.9</v>
      </c>
      <c r="J119">
        <v>4038468</v>
      </c>
      <c r="K119">
        <v>3858336</v>
      </c>
      <c r="L119">
        <v>3679604</v>
      </c>
      <c r="M119">
        <v>180132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1475197974</v>
      </c>
      <c r="B120">
        <v>118</v>
      </c>
      <c r="C120">
        <v>4</v>
      </c>
      <c r="D120">
        <v>99.2</v>
      </c>
      <c r="E120">
        <v>100</v>
      </c>
      <c r="F120">
        <v>0</v>
      </c>
      <c r="G120">
        <v>0</v>
      </c>
      <c r="H120">
        <v>0</v>
      </c>
      <c r="I120">
        <v>8.9</v>
      </c>
      <c r="J120">
        <v>4038468</v>
      </c>
      <c r="K120">
        <v>3858336</v>
      </c>
      <c r="L120">
        <v>3679604</v>
      </c>
      <c r="M120">
        <v>180132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1475197975</v>
      </c>
      <c r="B121">
        <v>119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8.9</v>
      </c>
      <c r="J121">
        <v>4038468</v>
      </c>
      <c r="K121">
        <v>3858336</v>
      </c>
      <c r="L121">
        <v>3679604</v>
      </c>
      <c r="M121">
        <v>180132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1475197976</v>
      </c>
      <c r="B122">
        <v>120</v>
      </c>
      <c r="C122">
        <v>4</v>
      </c>
      <c r="D122">
        <v>100.8</v>
      </c>
      <c r="E122">
        <v>100</v>
      </c>
      <c r="F122">
        <v>0</v>
      </c>
      <c r="G122">
        <v>0</v>
      </c>
      <c r="H122">
        <v>0</v>
      </c>
      <c r="I122">
        <v>8.9</v>
      </c>
      <c r="J122">
        <v>4038468</v>
      </c>
      <c r="K122">
        <v>3858336</v>
      </c>
      <c r="L122">
        <v>3679604</v>
      </c>
      <c r="M122">
        <v>180132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1475197977</v>
      </c>
      <c r="B123">
        <v>121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1</v>
      </c>
      <c r="I123">
        <v>8.9</v>
      </c>
      <c r="J123">
        <v>4038468</v>
      </c>
      <c r="K123">
        <v>3858336</v>
      </c>
      <c r="L123">
        <v>3679604</v>
      </c>
      <c r="M123">
        <v>180132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1475197978</v>
      </c>
      <c r="B124">
        <v>122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8.9</v>
      </c>
      <c r="J124">
        <v>4038468</v>
      </c>
      <c r="K124">
        <v>3858336</v>
      </c>
      <c r="L124">
        <v>3679604</v>
      </c>
      <c r="M124">
        <v>180132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1475197979</v>
      </c>
      <c r="B125">
        <v>123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8.9</v>
      </c>
      <c r="J125">
        <v>4038468</v>
      </c>
      <c r="K125">
        <v>3858368</v>
      </c>
      <c r="L125">
        <v>3679580</v>
      </c>
      <c r="M125">
        <v>180100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1475197980</v>
      </c>
      <c r="B126">
        <v>124</v>
      </c>
      <c r="C126">
        <v>4</v>
      </c>
      <c r="D126">
        <v>99.2</v>
      </c>
      <c r="E126">
        <v>100</v>
      </c>
      <c r="F126">
        <v>0</v>
      </c>
      <c r="G126">
        <v>0</v>
      </c>
      <c r="H126">
        <v>0</v>
      </c>
      <c r="I126">
        <v>8.9</v>
      </c>
      <c r="J126">
        <v>4038468</v>
      </c>
      <c r="K126">
        <v>3858368</v>
      </c>
      <c r="L126">
        <v>3679580</v>
      </c>
      <c r="M126">
        <v>180100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1475197981</v>
      </c>
      <c r="B127">
        <v>125</v>
      </c>
      <c r="C127">
        <v>4</v>
      </c>
      <c r="D127">
        <v>100.8</v>
      </c>
      <c r="E127">
        <v>100</v>
      </c>
      <c r="F127">
        <v>0</v>
      </c>
      <c r="G127">
        <v>0</v>
      </c>
      <c r="H127">
        <v>0</v>
      </c>
      <c r="I127">
        <v>8.9</v>
      </c>
      <c r="J127">
        <v>4038468</v>
      </c>
      <c r="K127">
        <v>3858368</v>
      </c>
      <c r="L127">
        <v>3679580</v>
      </c>
      <c r="M127">
        <v>180100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1475197982</v>
      </c>
      <c r="B128">
        <v>126</v>
      </c>
      <c r="C128">
        <v>4</v>
      </c>
      <c r="D128">
        <v>100.4</v>
      </c>
      <c r="E128">
        <v>100</v>
      </c>
      <c r="F128">
        <v>1</v>
      </c>
      <c r="G128">
        <v>0</v>
      </c>
      <c r="H128">
        <v>0</v>
      </c>
      <c r="I128">
        <v>8.9</v>
      </c>
      <c r="J128">
        <v>4038468</v>
      </c>
      <c r="K128">
        <v>3858492</v>
      </c>
      <c r="L128">
        <v>3679456</v>
      </c>
      <c r="M128">
        <v>179976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1475197983</v>
      </c>
      <c r="B129">
        <v>127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8.9</v>
      </c>
      <c r="J129">
        <v>4038468</v>
      </c>
      <c r="K129">
        <v>3858492</v>
      </c>
      <c r="L129">
        <v>3679456</v>
      </c>
      <c r="M129">
        <v>179976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1475197984</v>
      </c>
      <c r="B130">
        <v>128</v>
      </c>
      <c r="C130">
        <v>4</v>
      </c>
      <c r="D130">
        <v>100.8</v>
      </c>
      <c r="E130">
        <v>100</v>
      </c>
      <c r="F130">
        <v>0</v>
      </c>
      <c r="G130">
        <v>0</v>
      </c>
      <c r="H130">
        <v>0</v>
      </c>
      <c r="I130">
        <v>8.9</v>
      </c>
      <c r="J130">
        <v>4038468</v>
      </c>
      <c r="K130">
        <v>3858492</v>
      </c>
      <c r="L130">
        <v>3679456</v>
      </c>
      <c r="M130">
        <v>179976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1475197985</v>
      </c>
      <c r="B131">
        <v>129</v>
      </c>
      <c r="C131">
        <v>4</v>
      </c>
      <c r="D131">
        <v>100</v>
      </c>
      <c r="E131">
        <v>100</v>
      </c>
      <c r="F131">
        <v>1</v>
      </c>
      <c r="G131">
        <v>0</v>
      </c>
      <c r="H131">
        <v>0</v>
      </c>
      <c r="I131">
        <v>8.9</v>
      </c>
      <c r="J131">
        <v>4038468</v>
      </c>
      <c r="K131">
        <v>3858428</v>
      </c>
      <c r="L131">
        <v>3679520</v>
      </c>
      <c r="M131">
        <v>180040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1475197986</v>
      </c>
      <c r="B132">
        <v>130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8.9</v>
      </c>
      <c r="J132">
        <v>4038468</v>
      </c>
      <c r="K132">
        <v>3858428</v>
      </c>
      <c r="L132">
        <v>3679520</v>
      </c>
      <c r="M132">
        <v>180040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1475197987</v>
      </c>
      <c r="B133">
        <v>131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8.9</v>
      </c>
      <c r="J133">
        <v>4038468</v>
      </c>
      <c r="K133">
        <v>3858428</v>
      </c>
      <c r="L133">
        <v>3679520</v>
      </c>
      <c r="M133">
        <v>180040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1475197988</v>
      </c>
      <c r="B134">
        <v>132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8.9</v>
      </c>
      <c r="J134">
        <v>4038468</v>
      </c>
      <c r="K134">
        <v>3858428</v>
      </c>
      <c r="L134">
        <v>3679520</v>
      </c>
      <c r="M134">
        <v>180040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1475197989</v>
      </c>
      <c r="B135">
        <v>133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8.9</v>
      </c>
      <c r="J135">
        <v>4038468</v>
      </c>
      <c r="K135">
        <v>3858428</v>
      </c>
      <c r="L135">
        <v>3679520</v>
      </c>
      <c r="M135">
        <v>180040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1475197990</v>
      </c>
      <c r="B136">
        <v>134</v>
      </c>
      <c r="C136">
        <v>4</v>
      </c>
      <c r="D136">
        <v>100</v>
      </c>
      <c r="E136">
        <v>100</v>
      </c>
      <c r="F136">
        <v>1</v>
      </c>
      <c r="G136">
        <v>0</v>
      </c>
      <c r="H136">
        <v>0</v>
      </c>
      <c r="I136">
        <v>8.9</v>
      </c>
      <c r="J136">
        <v>4038468</v>
      </c>
      <c r="K136">
        <v>3858428</v>
      </c>
      <c r="L136">
        <v>3679520</v>
      </c>
      <c r="M136">
        <v>180040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1475197991</v>
      </c>
      <c r="B137">
        <v>135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8.9</v>
      </c>
      <c r="J137">
        <v>4038468</v>
      </c>
      <c r="K137">
        <v>3858428</v>
      </c>
      <c r="L137">
        <v>3679520</v>
      </c>
      <c r="M137">
        <v>180040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1475197992</v>
      </c>
      <c r="B138">
        <v>136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8.9</v>
      </c>
      <c r="J138">
        <v>4038468</v>
      </c>
      <c r="K138">
        <v>3858428</v>
      </c>
      <c r="L138">
        <v>3679520</v>
      </c>
      <c r="M138">
        <v>180040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1475197993</v>
      </c>
      <c r="B139">
        <v>137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8.9</v>
      </c>
      <c r="J139">
        <v>4038468</v>
      </c>
      <c r="K139">
        <v>3858396</v>
      </c>
      <c r="L139">
        <v>3679552</v>
      </c>
      <c r="M139">
        <v>180072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1475197994</v>
      </c>
      <c r="B140">
        <v>138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8.9</v>
      </c>
      <c r="J140">
        <v>4038468</v>
      </c>
      <c r="K140">
        <v>3858520</v>
      </c>
      <c r="L140">
        <v>3679428</v>
      </c>
      <c r="M140">
        <v>179948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1475197995</v>
      </c>
      <c r="B141">
        <v>139</v>
      </c>
      <c r="C141">
        <v>4</v>
      </c>
      <c r="D141">
        <v>100.8</v>
      </c>
      <c r="E141">
        <v>100</v>
      </c>
      <c r="F141">
        <v>0</v>
      </c>
      <c r="G141">
        <v>0</v>
      </c>
      <c r="H141">
        <v>0</v>
      </c>
      <c r="I141">
        <v>8.9</v>
      </c>
      <c r="J141">
        <v>4038468</v>
      </c>
      <c r="K141">
        <v>3858488</v>
      </c>
      <c r="L141">
        <v>3679460</v>
      </c>
      <c r="M141">
        <v>179980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1475197996</v>
      </c>
      <c r="B142">
        <v>140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8.9</v>
      </c>
      <c r="J142">
        <v>4038468</v>
      </c>
      <c r="K142">
        <v>3858488</v>
      </c>
      <c r="L142">
        <v>3679460</v>
      </c>
      <c r="M142">
        <v>179980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1475197997</v>
      </c>
      <c r="B143">
        <v>141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8.9</v>
      </c>
      <c r="J143">
        <v>4038468</v>
      </c>
      <c r="K143">
        <v>3858488</v>
      </c>
      <c r="L143">
        <v>3679460</v>
      </c>
      <c r="M143">
        <v>179980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1475197998</v>
      </c>
      <c r="B144">
        <v>142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8.9</v>
      </c>
      <c r="J144">
        <v>4038468</v>
      </c>
      <c r="K144">
        <v>3858488</v>
      </c>
      <c r="L144">
        <v>3679460</v>
      </c>
      <c r="M144">
        <v>179980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1475197999</v>
      </c>
      <c r="B145">
        <v>143</v>
      </c>
      <c r="C145">
        <v>4</v>
      </c>
      <c r="D145">
        <v>100</v>
      </c>
      <c r="E145">
        <v>100</v>
      </c>
      <c r="F145">
        <v>0</v>
      </c>
      <c r="G145">
        <v>0</v>
      </c>
      <c r="H145">
        <v>0</v>
      </c>
      <c r="I145">
        <v>8.9</v>
      </c>
      <c r="J145">
        <v>4038468</v>
      </c>
      <c r="K145">
        <v>3858488</v>
      </c>
      <c r="L145">
        <v>3679460</v>
      </c>
      <c r="M145">
        <v>179980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1475198000</v>
      </c>
      <c r="B146">
        <v>144</v>
      </c>
      <c r="C146">
        <v>4</v>
      </c>
      <c r="D146">
        <v>99.6</v>
      </c>
      <c r="E146">
        <v>100</v>
      </c>
      <c r="F146">
        <v>0</v>
      </c>
      <c r="G146">
        <v>0</v>
      </c>
      <c r="H146">
        <v>0</v>
      </c>
      <c r="I146">
        <v>8.9</v>
      </c>
      <c r="J146">
        <v>4038468</v>
      </c>
      <c r="K146">
        <v>3858488</v>
      </c>
      <c r="L146">
        <v>3679460</v>
      </c>
      <c r="M146">
        <v>179980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1475198001</v>
      </c>
      <c r="B147">
        <v>145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8.9</v>
      </c>
      <c r="J147">
        <v>4038468</v>
      </c>
      <c r="K147">
        <v>3858488</v>
      </c>
      <c r="L147">
        <v>3679460</v>
      </c>
      <c r="M147">
        <v>179980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1475198002</v>
      </c>
      <c r="B148">
        <v>146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8.9</v>
      </c>
      <c r="J148">
        <v>4038468</v>
      </c>
      <c r="K148">
        <v>3858488</v>
      </c>
      <c r="L148">
        <v>3679460</v>
      </c>
      <c r="M148">
        <v>179980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1475198003</v>
      </c>
      <c r="B149">
        <v>147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8.9</v>
      </c>
      <c r="J149">
        <v>4038468</v>
      </c>
      <c r="K149">
        <v>3858488</v>
      </c>
      <c r="L149">
        <v>3679460</v>
      </c>
      <c r="M149">
        <v>179980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1475198004</v>
      </c>
      <c r="B150">
        <v>148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8.9</v>
      </c>
      <c r="J150">
        <v>4038468</v>
      </c>
      <c r="K150">
        <v>3858520</v>
      </c>
      <c r="L150">
        <v>3679428</v>
      </c>
      <c r="M150">
        <v>179948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1475198005</v>
      </c>
      <c r="B151">
        <v>149</v>
      </c>
      <c r="C151">
        <v>4</v>
      </c>
      <c r="D151">
        <v>100.8</v>
      </c>
      <c r="E151">
        <v>100</v>
      </c>
      <c r="F151">
        <v>0</v>
      </c>
      <c r="G151">
        <v>0</v>
      </c>
      <c r="H151">
        <v>0</v>
      </c>
      <c r="I151">
        <v>8.9</v>
      </c>
      <c r="J151">
        <v>4038468</v>
      </c>
      <c r="K151">
        <v>3858520</v>
      </c>
      <c r="L151">
        <v>3679428</v>
      </c>
      <c r="M151">
        <v>179948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1475198006</v>
      </c>
      <c r="B152">
        <v>150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8.9</v>
      </c>
      <c r="J152">
        <v>4038468</v>
      </c>
      <c r="K152">
        <v>3858612</v>
      </c>
      <c r="L152">
        <v>3679336</v>
      </c>
      <c r="M152">
        <v>179856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1475198007</v>
      </c>
      <c r="B153">
        <v>151</v>
      </c>
      <c r="C153">
        <v>4</v>
      </c>
      <c r="D153">
        <v>100.4</v>
      </c>
      <c r="E153">
        <v>100</v>
      </c>
      <c r="F153">
        <v>0</v>
      </c>
      <c r="G153">
        <v>0</v>
      </c>
      <c r="H153">
        <v>0</v>
      </c>
      <c r="I153">
        <v>8.9</v>
      </c>
      <c r="J153">
        <v>4038468</v>
      </c>
      <c r="K153">
        <v>3858612</v>
      </c>
      <c r="L153">
        <v>3679336</v>
      </c>
      <c r="M153">
        <v>179856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1475198008</v>
      </c>
      <c r="B154">
        <v>152</v>
      </c>
      <c r="C154">
        <v>4</v>
      </c>
      <c r="D154">
        <v>100</v>
      </c>
      <c r="E154">
        <v>100</v>
      </c>
      <c r="F154">
        <v>0</v>
      </c>
      <c r="G154">
        <v>0</v>
      </c>
      <c r="H154">
        <v>0</v>
      </c>
      <c r="I154">
        <v>8.9</v>
      </c>
      <c r="J154">
        <v>4038468</v>
      </c>
      <c r="K154">
        <v>3858612</v>
      </c>
      <c r="L154">
        <v>3679336</v>
      </c>
      <c r="M154">
        <v>179856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1475198009</v>
      </c>
      <c r="B155">
        <v>153</v>
      </c>
      <c r="C155">
        <v>4</v>
      </c>
      <c r="D155">
        <v>100</v>
      </c>
      <c r="E155">
        <v>100</v>
      </c>
      <c r="F155">
        <v>0</v>
      </c>
      <c r="G155">
        <v>0</v>
      </c>
      <c r="H155">
        <v>0</v>
      </c>
      <c r="I155">
        <v>8.9</v>
      </c>
      <c r="J155">
        <v>4038468</v>
      </c>
      <c r="K155">
        <v>3858612</v>
      </c>
      <c r="L155">
        <v>3679336</v>
      </c>
      <c r="M155">
        <v>179856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1475198010</v>
      </c>
      <c r="B156">
        <v>154</v>
      </c>
      <c r="C156">
        <v>4</v>
      </c>
      <c r="D156">
        <v>100</v>
      </c>
      <c r="E156">
        <v>100</v>
      </c>
      <c r="F156">
        <v>0</v>
      </c>
      <c r="G156">
        <v>0</v>
      </c>
      <c r="H156">
        <v>0</v>
      </c>
      <c r="I156">
        <v>8.9</v>
      </c>
      <c r="J156">
        <v>4038468</v>
      </c>
      <c r="K156">
        <v>3858612</v>
      </c>
      <c r="L156">
        <v>3679348</v>
      </c>
      <c r="M156">
        <v>179856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1475198011</v>
      </c>
      <c r="B157">
        <v>155</v>
      </c>
      <c r="C157">
        <v>4</v>
      </c>
      <c r="D157">
        <v>100.4</v>
      </c>
      <c r="E157">
        <v>100</v>
      </c>
      <c r="F157">
        <v>0</v>
      </c>
      <c r="G157">
        <v>0</v>
      </c>
      <c r="H157">
        <v>0</v>
      </c>
      <c r="I157">
        <v>8.9</v>
      </c>
      <c r="J157">
        <v>4038468</v>
      </c>
      <c r="K157">
        <v>3858612</v>
      </c>
      <c r="L157">
        <v>3679348</v>
      </c>
      <c r="M157">
        <v>179856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1475198012</v>
      </c>
      <c r="B158">
        <v>156</v>
      </c>
      <c r="C158">
        <v>4</v>
      </c>
      <c r="D158">
        <v>100</v>
      </c>
      <c r="E158">
        <v>100</v>
      </c>
      <c r="F158">
        <v>0</v>
      </c>
      <c r="G158">
        <v>0</v>
      </c>
      <c r="H158">
        <v>0</v>
      </c>
      <c r="I158">
        <v>8.9</v>
      </c>
      <c r="J158">
        <v>4038468</v>
      </c>
      <c r="K158">
        <v>3858612</v>
      </c>
      <c r="L158">
        <v>3679348</v>
      </c>
      <c r="M158">
        <v>179856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1475198013</v>
      </c>
      <c r="B159">
        <v>157</v>
      </c>
      <c r="C159">
        <v>4</v>
      </c>
      <c r="D159">
        <v>100</v>
      </c>
      <c r="E159">
        <v>100</v>
      </c>
      <c r="F159">
        <v>0</v>
      </c>
      <c r="G159">
        <v>0</v>
      </c>
      <c r="H159">
        <v>0</v>
      </c>
      <c r="I159">
        <v>8.9</v>
      </c>
      <c r="J159">
        <v>4038468</v>
      </c>
      <c r="K159">
        <v>3858612</v>
      </c>
      <c r="L159">
        <v>3679348</v>
      </c>
      <c r="M159">
        <v>179856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1475198014</v>
      </c>
      <c r="B160">
        <v>158</v>
      </c>
      <c r="C160">
        <v>4</v>
      </c>
      <c r="D160">
        <v>102</v>
      </c>
      <c r="E160">
        <v>100</v>
      </c>
      <c r="F160">
        <v>1</v>
      </c>
      <c r="G160">
        <v>0</v>
      </c>
      <c r="H160">
        <v>0</v>
      </c>
      <c r="I160">
        <v>8.9</v>
      </c>
      <c r="J160">
        <v>4038468</v>
      </c>
      <c r="K160">
        <v>3858612</v>
      </c>
      <c r="L160">
        <v>3679348</v>
      </c>
      <c r="M160">
        <v>179856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1475198015</v>
      </c>
      <c r="B161">
        <v>159</v>
      </c>
      <c r="C161">
        <v>4</v>
      </c>
      <c r="D161">
        <v>100</v>
      </c>
      <c r="E161">
        <v>100</v>
      </c>
      <c r="F161">
        <v>0</v>
      </c>
      <c r="G161">
        <v>0</v>
      </c>
      <c r="H161">
        <v>0</v>
      </c>
      <c r="I161">
        <v>8.9</v>
      </c>
      <c r="J161">
        <v>4038468</v>
      </c>
      <c r="K161">
        <v>3858612</v>
      </c>
      <c r="L161">
        <v>3679348</v>
      </c>
      <c r="M161">
        <v>179856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1475198016</v>
      </c>
      <c r="B162">
        <v>160</v>
      </c>
      <c r="C162">
        <v>4</v>
      </c>
      <c r="D162">
        <v>100</v>
      </c>
      <c r="E162">
        <v>100</v>
      </c>
      <c r="F162">
        <v>0</v>
      </c>
      <c r="G162">
        <v>0</v>
      </c>
      <c r="H162">
        <v>0</v>
      </c>
      <c r="I162">
        <v>8.9</v>
      </c>
      <c r="J162">
        <v>4038468</v>
      </c>
      <c r="K162">
        <v>3858612</v>
      </c>
      <c r="L162">
        <v>3679348</v>
      </c>
      <c r="M162">
        <v>179856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1475198017</v>
      </c>
      <c r="B163">
        <v>161</v>
      </c>
      <c r="C163">
        <v>4</v>
      </c>
      <c r="D163">
        <v>100</v>
      </c>
      <c r="E163">
        <v>100</v>
      </c>
      <c r="F163">
        <v>0</v>
      </c>
      <c r="G163">
        <v>0</v>
      </c>
      <c r="H163">
        <v>0</v>
      </c>
      <c r="I163">
        <v>8.9</v>
      </c>
      <c r="J163">
        <v>4038468</v>
      </c>
      <c r="K163">
        <v>3858612</v>
      </c>
      <c r="L163">
        <v>3679348</v>
      </c>
      <c r="M163">
        <v>179856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1475198018</v>
      </c>
      <c r="B164">
        <v>162</v>
      </c>
      <c r="C164">
        <v>4</v>
      </c>
      <c r="D164">
        <v>100.8</v>
      </c>
      <c r="E164">
        <v>100</v>
      </c>
      <c r="F164">
        <v>0</v>
      </c>
      <c r="G164">
        <v>0</v>
      </c>
      <c r="H164">
        <v>0</v>
      </c>
      <c r="I164">
        <v>8.9</v>
      </c>
      <c r="J164">
        <v>4038468</v>
      </c>
      <c r="K164">
        <v>3858644</v>
      </c>
      <c r="L164">
        <v>3679316</v>
      </c>
      <c r="M164">
        <v>179824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1475198019</v>
      </c>
      <c r="B165">
        <v>163</v>
      </c>
      <c r="C165">
        <v>4</v>
      </c>
      <c r="D165">
        <v>100</v>
      </c>
      <c r="E165">
        <v>100</v>
      </c>
      <c r="F165">
        <v>0</v>
      </c>
      <c r="G165">
        <v>0</v>
      </c>
      <c r="H165">
        <v>0</v>
      </c>
      <c r="I165">
        <v>8.9</v>
      </c>
      <c r="J165">
        <v>4038468</v>
      </c>
      <c r="K165">
        <v>3858768</v>
      </c>
      <c r="L165">
        <v>3679192</v>
      </c>
      <c r="M165">
        <v>179700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1475198020</v>
      </c>
      <c r="B166">
        <v>164</v>
      </c>
      <c r="C166">
        <v>4</v>
      </c>
      <c r="D166">
        <v>99.2</v>
      </c>
      <c r="E166">
        <v>100</v>
      </c>
      <c r="F166">
        <v>0</v>
      </c>
      <c r="G166">
        <v>0</v>
      </c>
      <c r="H166">
        <v>0</v>
      </c>
      <c r="I166">
        <v>8.9</v>
      </c>
      <c r="J166">
        <v>4038468</v>
      </c>
      <c r="K166">
        <v>3858768</v>
      </c>
      <c r="L166">
        <v>3679192</v>
      </c>
      <c r="M166">
        <v>179700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1475198021</v>
      </c>
      <c r="B167">
        <v>165</v>
      </c>
      <c r="C167">
        <v>4</v>
      </c>
      <c r="D167">
        <v>100.4</v>
      </c>
      <c r="E167">
        <v>100</v>
      </c>
      <c r="F167">
        <v>0</v>
      </c>
      <c r="G167">
        <v>0</v>
      </c>
      <c r="H167">
        <v>0</v>
      </c>
      <c r="I167">
        <v>8.9</v>
      </c>
      <c r="J167">
        <v>4038468</v>
      </c>
      <c r="K167">
        <v>3858768</v>
      </c>
      <c r="L167">
        <v>3679192</v>
      </c>
      <c r="M167">
        <v>179700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1475198022</v>
      </c>
      <c r="B168">
        <v>166</v>
      </c>
      <c r="C168">
        <v>4</v>
      </c>
      <c r="D168">
        <v>100</v>
      </c>
      <c r="E168">
        <v>100</v>
      </c>
      <c r="F168">
        <v>0</v>
      </c>
      <c r="G168">
        <v>0</v>
      </c>
      <c r="H168">
        <v>0</v>
      </c>
      <c r="I168">
        <v>8.9</v>
      </c>
      <c r="J168">
        <v>4038468</v>
      </c>
      <c r="K168">
        <v>3858768</v>
      </c>
      <c r="L168">
        <v>3679192</v>
      </c>
      <c r="M168">
        <v>179700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1475198023</v>
      </c>
      <c r="B169">
        <v>167</v>
      </c>
      <c r="C169">
        <v>4</v>
      </c>
      <c r="D169">
        <v>100</v>
      </c>
      <c r="E169">
        <v>100</v>
      </c>
      <c r="F169">
        <v>0</v>
      </c>
      <c r="G169">
        <v>0</v>
      </c>
      <c r="H169">
        <v>0</v>
      </c>
      <c r="I169">
        <v>8.9</v>
      </c>
      <c r="J169">
        <v>4038468</v>
      </c>
      <c r="K169">
        <v>3858768</v>
      </c>
      <c r="L169">
        <v>3679192</v>
      </c>
      <c r="M169">
        <v>179700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1475198024</v>
      </c>
      <c r="B170">
        <v>168</v>
      </c>
      <c r="C170">
        <v>4</v>
      </c>
      <c r="D170">
        <v>100</v>
      </c>
      <c r="E170">
        <v>100</v>
      </c>
      <c r="F170">
        <v>0</v>
      </c>
      <c r="G170">
        <v>0</v>
      </c>
      <c r="H170">
        <v>0</v>
      </c>
      <c r="I170">
        <v>8.9</v>
      </c>
      <c r="J170">
        <v>4038468</v>
      </c>
      <c r="K170">
        <v>3858768</v>
      </c>
      <c r="L170">
        <v>3679192</v>
      </c>
      <c r="M170">
        <v>179700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1475198025</v>
      </c>
      <c r="B171">
        <v>169</v>
      </c>
      <c r="C171">
        <v>4</v>
      </c>
      <c r="D171">
        <v>100.4</v>
      </c>
      <c r="E171">
        <v>100</v>
      </c>
      <c r="F171">
        <v>0</v>
      </c>
      <c r="G171">
        <v>0</v>
      </c>
      <c r="H171">
        <v>0</v>
      </c>
      <c r="I171">
        <v>8.9</v>
      </c>
      <c r="J171">
        <v>4038468</v>
      </c>
      <c r="K171">
        <v>3858768</v>
      </c>
      <c r="L171">
        <v>3679192</v>
      </c>
      <c r="M171">
        <v>179700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1475198026</v>
      </c>
      <c r="B172">
        <v>170</v>
      </c>
      <c r="C172">
        <v>4</v>
      </c>
      <c r="D172">
        <v>100</v>
      </c>
      <c r="E172">
        <v>100</v>
      </c>
      <c r="F172">
        <v>0</v>
      </c>
      <c r="G172">
        <v>0</v>
      </c>
      <c r="H172">
        <v>0</v>
      </c>
      <c r="I172">
        <v>8.9</v>
      </c>
      <c r="J172">
        <v>4038468</v>
      </c>
      <c r="K172">
        <v>3858768</v>
      </c>
      <c r="L172">
        <v>3679192</v>
      </c>
      <c r="M172">
        <v>179700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1475198027</v>
      </c>
      <c r="B173">
        <v>171</v>
      </c>
      <c r="C173">
        <v>4</v>
      </c>
      <c r="D173">
        <v>100</v>
      </c>
      <c r="E173">
        <v>100</v>
      </c>
      <c r="F173">
        <v>0</v>
      </c>
      <c r="G173">
        <v>0</v>
      </c>
      <c r="H173">
        <v>0</v>
      </c>
      <c r="I173">
        <v>8.9</v>
      </c>
      <c r="J173">
        <v>4038468</v>
      </c>
      <c r="K173">
        <v>3858768</v>
      </c>
      <c r="L173">
        <v>3679192</v>
      </c>
      <c r="M173">
        <v>179700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1475198028</v>
      </c>
      <c r="B174">
        <v>172</v>
      </c>
      <c r="C174">
        <v>4</v>
      </c>
      <c r="D174">
        <v>100</v>
      </c>
      <c r="E174">
        <v>100</v>
      </c>
      <c r="F174">
        <v>0</v>
      </c>
      <c r="G174">
        <v>0</v>
      </c>
      <c r="H174">
        <v>0</v>
      </c>
      <c r="I174">
        <v>8.9</v>
      </c>
      <c r="J174">
        <v>4038468</v>
      </c>
      <c r="K174">
        <v>3858768</v>
      </c>
      <c r="L174">
        <v>3679192</v>
      </c>
      <c r="M174">
        <v>179700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1475198029</v>
      </c>
      <c r="B175">
        <v>173</v>
      </c>
      <c r="C175">
        <v>4</v>
      </c>
      <c r="D175">
        <v>100</v>
      </c>
      <c r="E175">
        <v>100</v>
      </c>
      <c r="F175">
        <v>0</v>
      </c>
      <c r="G175">
        <v>0</v>
      </c>
      <c r="H175">
        <v>0</v>
      </c>
      <c r="I175">
        <v>8.9</v>
      </c>
      <c r="J175">
        <v>4038468</v>
      </c>
      <c r="K175">
        <v>3858800</v>
      </c>
      <c r="L175">
        <v>3679160</v>
      </c>
      <c r="M175">
        <v>179668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1475198030</v>
      </c>
      <c r="B176">
        <v>174</v>
      </c>
      <c r="C176">
        <v>4</v>
      </c>
      <c r="D176">
        <v>100.4</v>
      </c>
      <c r="E176">
        <v>100</v>
      </c>
      <c r="F176">
        <v>0</v>
      </c>
      <c r="G176">
        <v>0</v>
      </c>
      <c r="H176">
        <v>0</v>
      </c>
      <c r="I176">
        <v>8.9</v>
      </c>
      <c r="J176">
        <v>4038468</v>
      </c>
      <c r="K176">
        <v>3858800</v>
      </c>
      <c r="L176">
        <v>3679160</v>
      </c>
      <c r="M176">
        <v>179668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1475198031</v>
      </c>
      <c r="B177">
        <v>175</v>
      </c>
      <c r="C177">
        <v>4</v>
      </c>
      <c r="D177">
        <v>100</v>
      </c>
      <c r="E177">
        <v>100</v>
      </c>
      <c r="F177">
        <v>0</v>
      </c>
      <c r="G177">
        <v>0</v>
      </c>
      <c r="H177">
        <v>0</v>
      </c>
      <c r="I177">
        <v>8.9</v>
      </c>
      <c r="J177">
        <v>4038468</v>
      </c>
      <c r="K177">
        <v>3858800</v>
      </c>
      <c r="L177">
        <v>3679160</v>
      </c>
      <c r="M177">
        <v>179668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1475198032</v>
      </c>
      <c r="B178">
        <v>176</v>
      </c>
      <c r="C178">
        <v>4</v>
      </c>
      <c r="D178">
        <v>100</v>
      </c>
      <c r="E178">
        <v>100</v>
      </c>
      <c r="F178">
        <v>0</v>
      </c>
      <c r="G178">
        <v>0</v>
      </c>
      <c r="H178">
        <v>0</v>
      </c>
      <c r="I178">
        <v>8.9</v>
      </c>
      <c r="J178">
        <v>4038468</v>
      </c>
      <c r="K178">
        <v>3858924</v>
      </c>
      <c r="L178">
        <v>3679036</v>
      </c>
      <c r="M178">
        <v>179544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1475198033</v>
      </c>
      <c r="B179">
        <v>177</v>
      </c>
      <c r="C179">
        <v>4</v>
      </c>
      <c r="D179">
        <v>100</v>
      </c>
      <c r="E179">
        <v>100</v>
      </c>
      <c r="F179">
        <v>0</v>
      </c>
      <c r="G179">
        <v>0</v>
      </c>
      <c r="H179">
        <v>0</v>
      </c>
      <c r="I179">
        <v>8.9</v>
      </c>
      <c r="J179">
        <v>4038468</v>
      </c>
      <c r="K179">
        <v>3858924</v>
      </c>
      <c r="L179">
        <v>3679036</v>
      </c>
      <c r="M179">
        <v>179544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1475198034</v>
      </c>
      <c r="B180">
        <v>178</v>
      </c>
      <c r="C180">
        <v>4</v>
      </c>
      <c r="D180">
        <v>100</v>
      </c>
      <c r="E180">
        <v>100</v>
      </c>
      <c r="F180">
        <v>0</v>
      </c>
      <c r="G180">
        <v>0</v>
      </c>
      <c r="H180">
        <v>0</v>
      </c>
      <c r="I180">
        <v>8.9</v>
      </c>
      <c r="J180">
        <v>4038468</v>
      </c>
      <c r="K180">
        <v>3858924</v>
      </c>
      <c r="L180">
        <v>3679036</v>
      </c>
      <c r="M180">
        <v>179544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1475198035</v>
      </c>
      <c r="B181">
        <v>179</v>
      </c>
      <c r="C181">
        <v>4</v>
      </c>
      <c r="D181">
        <v>100.4</v>
      </c>
      <c r="E181">
        <v>100</v>
      </c>
      <c r="F181">
        <v>0</v>
      </c>
      <c r="G181">
        <v>0</v>
      </c>
      <c r="H181">
        <v>0</v>
      </c>
      <c r="I181">
        <v>8.9</v>
      </c>
      <c r="J181">
        <v>4038468</v>
      </c>
      <c r="K181">
        <v>3858924</v>
      </c>
      <c r="L181">
        <v>3679036</v>
      </c>
      <c r="M181">
        <v>179544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1475198036</v>
      </c>
      <c r="B182">
        <v>180</v>
      </c>
      <c r="C182">
        <v>4</v>
      </c>
      <c r="D182">
        <v>100</v>
      </c>
      <c r="E182">
        <v>100</v>
      </c>
      <c r="F182">
        <v>0</v>
      </c>
      <c r="G182">
        <v>0</v>
      </c>
      <c r="H182">
        <v>0</v>
      </c>
      <c r="I182">
        <v>8.9</v>
      </c>
      <c r="J182">
        <v>4038468</v>
      </c>
      <c r="K182">
        <v>3858924</v>
      </c>
      <c r="L182">
        <v>3679036</v>
      </c>
      <c r="M182">
        <v>179544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1475198037</v>
      </c>
      <c r="B183">
        <v>181</v>
      </c>
      <c r="C183">
        <v>4</v>
      </c>
      <c r="D183">
        <v>100</v>
      </c>
      <c r="E183">
        <v>100</v>
      </c>
      <c r="F183">
        <v>0</v>
      </c>
      <c r="G183">
        <v>0</v>
      </c>
      <c r="H183">
        <v>0</v>
      </c>
      <c r="I183">
        <v>8.9</v>
      </c>
      <c r="J183">
        <v>4038468</v>
      </c>
      <c r="K183">
        <v>3858924</v>
      </c>
      <c r="L183">
        <v>3679036</v>
      </c>
      <c r="M183">
        <v>179544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1475198038</v>
      </c>
      <c r="B184">
        <v>182</v>
      </c>
      <c r="C184">
        <v>4</v>
      </c>
      <c r="D184">
        <v>100.8</v>
      </c>
      <c r="E184">
        <v>100</v>
      </c>
      <c r="F184">
        <v>0</v>
      </c>
      <c r="G184">
        <v>0</v>
      </c>
      <c r="H184">
        <v>0</v>
      </c>
      <c r="I184">
        <v>8.9</v>
      </c>
      <c r="J184">
        <v>4038468</v>
      </c>
      <c r="K184">
        <v>3858924</v>
      </c>
      <c r="L184">
        <v>3679036</v>
      </c>
      <c r="M184">
        <v>179544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1475198039</v>
      </c>
      <c r="B185">
        <v>183</v>
      </c>
      <c r="C185">
        <v>4</v>
      </c>
      <c r="D185">
        <v>100.4</v>
      </c>
      <c r="E185">
        <v>100</v>
      </c>
      <c r="F185">
        <v>0</v>
      </c>
      <c r="G185">
        <v>0</v>
      </c>
      <c r="H185">
        <v>0</v>
      </c>
      <c r="I185">
        <v>8.9</v>
      </c>
      <c r="J185">
        <v>4038468</v>
      </c>
      <c r="K185">
        <v>3858924</v>
      </c>
      <c r="L185">
        <v>3679036</v>
      </c>
      <c r="M185">
        <v>179544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1475198040</v>
      </c>
      <c r="B186">
        <v>184</v>
      </c>
      <c r="C186">
        <v>4</v>
      </c>
      <c r="D186">
        <v>99.2</v>
      </c>
      <c r="E186">
        <v>100</v>
      </c>
      <c r="F186">
        <v>0</v>
      </c>
      <c r="G186">
        <v>0</v>
      </c>
      <c r="H186">
        <v>0</v>
      </c>
      <c r="I186">
        <v>8.9</v>
      </c>
      <c r="J186">
        <v>4038468</v>
      </c>
      <c r="K186">
        <v>3858924</v>
      </c>
      <c r="L186">
        <v>3679036</v>
      </c>
      <c r="M186">
        <v>179544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1475198041</v>
      </c>
      <c r="B187">
        <v>185</v>
      </c>
      <c r="C187">
        <v>4</v>
      </c>
      <c r="D187">
        <v>100</v>
      </c>
      <c r="E187">
        <v>100</v>
      </c>
      <c r="F187">
        <v>0</v>
      </c>
      <c r="G187">
        <v>0</v>
      </c>
      <c r="H187">
        <v>0</v>
      </c>
      <c r="I187">
        <v>8.9</v>
      </c>
      <c r="J187">
        <v>4038468</v>
      </c>
      <c r="K187">
        <v>3858956</v>
      </c>
      <c r="L187">
        <v>3679012</v>
      </c>
      <c r="M187">
        <v>179512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1475198042</v>
      </c>
      <c r="B188">
        <v>186</v>
      </c>
      <c r="C188">
        <v>4</v>
      </c>
      <c r="D188">
        <v>100.8</v>
      </c>
      <c r="E188">
        <v>100</v>
      </c>
      <c r="F188">
        <v>0</v>
      </c>
      <c r="G188">
        <v>0</v>
      </c>
      <c r="H188">
        <v>0</v>
      </c>
      <c r="I188">
        <v>8.9</v>
      </c>
      <c r="J188">
        <v>4038468</v>
      </c>
      <c r="K188">
        <v>3858956</v>
      </c>
      <c r="L188">
        <v>3679012</v>
      </c>
      <c r="M188">
        <v>179512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1475198043</v>
      </c>
      <c r="B189">
        <v>187</v>
      </c>
      <c r="C189">
        <v>4</v>
      </c>
      <c r="D189">
        <v>100.4</v>
      </c>
      <c r="E189">
        <v>100</v>
      </c>
      <c r="F189">
        <v>0</v>
      </c>
      <c r="G189">
        <v>0</v>
      </c>
      <c r="H189">
        <v>0</v>
      </c>
      <c r="I189">
        <v>8.9</v>
      </c>
      <c r="J189">
        <v>4038468</v>
      </c>
      <c r="K189">
        <v>3858956</v>
      </c>
      <c r="L189">
        <v>3679012</v>
      </c>
      <c r="M189">
        <v>179512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1475198044</v>
      </c>
      <c r="B190">
        <v>188</v>
      </c>
      <c r="C190">
        <v>4</v>
      </c>
      <c r="D190">
        <v>100</v>
      </c>
      <c r="E190">
        <v>100</v>
      </c>
      <c r="F190">
        <v>0</v>
      </c>
      <c r="G190">
        <v>0</v>
      </c>
      <c r="H190">
        <v>0</v>
      </c>
      <c r="I190">
        <v>8.9</v>
      </c>
      <c r="J190">
        <v>4038468</v>
      </c>
      <c r="K190">
        <v>3858956</v>
      </c>
      <c r="L190">
        <v>3679012</v>
      </c>
      <c r="M190">
        <v>179512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12</v>
      </c>
    </row>
    <row r="191" spans="1:23">
      <c r="A191">
        <v>1475198045</v>
      </c>
      <c r="B191">
        <v>189</v>
      </c>
      <c r="C191">
        <v>4</v>
      </c>
      <c r="D191">
        <v>100</v>
      </c>
      <c r="E191">
        <v>100</v>
      </c>
      <c r="F191">
        <v>0</v>
      </c>
      <c r="G191">
        <v>0</v>
      </c>
      <c r="H191">
        <v>0</v>
      </c>
      <c r="I191">
        <v>8.9</v>
      </c>
      <c r="J191">
        <v>4038468</v>
      </c>
      <c r="K191">
        <v>3858956</v>
      </c>
      <c r="L191">
        <v>3679012</v>
      </c>
      <c r="M191">
        <v>179512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1475198046</v>
      </c>
      <c r="B192">
        <v>190</v>
      </c>
      <c r="C192">
        <v>4</v>
      </c>
      <c r="D192">
        <v>102</v>
      </c>
      <c r="E192">
        <v>100</v>
      </c>
      <c r="F192">
        <v>2</v>
      </c>
      <c r="G192">
        <v>0</v>
      </c>
      <c r="H192">
        <v>0</v>
      </c>
      <c r="I192">
        <v>8.9</v>
      </c>
      <c r="J192">
        <v>4038468</v>
      </c>
      <c r="K192">
        <v>3858956</v>
      </c>
      <c r="L192">
        <v>3679012</v>
      </c>
      <c r="M192">
        <v>179512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20</v>
      </c>
    </row>
    <row r="193" spans="1:23">
      <c r="A193">
        <v>1475198047</v>
      </c>
      <c r="B193">
        <v>191</v>
      </c>
      <c r="C193">
        <v>4</v>
      </c>
      <c r="D193">
        <v>100.4</v>
      </c>
      <c r="E193">
        <v>100</v>
      </c>
      <c r="F193">
        <v>0</v>
      </c>
      <c r="G193">
        <v>0</v>
      </c>
      <c r="H193">
        <v>0</v>
      </c>
      <c r="I193">
        <v>8.9</v>
      </c>
      <c r="J193">
        <v>4038468</v>
      </c>
      <c r="K193">
        <v>3858956</v>
      </c>
      <c r="L193">
        <v>3679012</v>
      </c>
      <c r="M193">
        <v>179512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1475198048</v>
      </c>
      <c r="B194">
        <v>192</v>
      </c>
      <c r="C194">
        <v>4</v>
      </c>
      <c r="D194">
        <v>100</v>
      </c>
      <c r="E194">
        <v>100</v>
      </c>
      <c r="F194">
        <v>0</v>
      </c>
      <c r="G194">
        <v>0</v>
      </c>
      <c r="H194">
        <v>0</v>
      </c>
      <c r="I194">
        <v>8.9</v>
      </c>
      <c r="J194">
        <v>4038468</v>
      </c>
      <c r="K194">
        <v>3858956</v>
      </c>
      <c r="L194">
        <v>3679012</v>
      </c>
      <c r="M194">
        <v>179512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1475198049</v>
      </c>
      <c r="B195">
        <v>193</v>
      </c>
      <c r="C195">
        <v>4</v>
      </c>
      <c r="D195">
        <v>100</v>
      </c>
      <c r="E195">
        <v>100</v>
      </c>
      <c r="F195">
        <v>0</v>
      </c>
      <c r="G195">
        <v>0</v>
      </c>
      <c r="H195">
        <v>0</v>
      </c>
      <c r="I195">
        <v>8.9</v>
      </c>
      <c r="J195">
        <v>4038468</v>
      </c>
      <c r="K195">
        <v>3859080</v>
      </c>
      <c r="L195">
        <v>3678888</v>
      </c>
      <c r="M195">
        <v>179388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68</v>
      </c>
    </row>
    <row r="196" spans="1:23">
      <c r="A196">
        <v>1475198050</v>
      </c>
      <c r="B196">
        <v>194</v>
      </c>
      <c r="C196">
        <v>4</v>
      </c>
      <c r="D196">
        <v>100</v>
      </c>
      <c r="E196">
        <v>100</v>
      </c>
      <c r="F196">
        <v>0</v>
      </c>
      <c r="G196">
        <v>0</v>
      </c>
      <c r="H196">
        <v>0</v>
      </c>
      <c r="I196">
        <v>8.9</v>
      </c>
      <c r="J196">
        <v>4038468</v>
      </c>
      <c r="K196">
        <v>3859080</v>
      </c>
      <c r="L196">
        <v>3678888</v>
      </c>
      <c r="M196">
        <v>179388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1475198051</v>
      </c>
      <c r="B197">
        <v>195</v>
      </c>
      <c r="C197">
        <v>4</v>
      </c>
      <c r="D197">
        <v>100</v>
      </c>
      <c r="E197">
        <v>100</v>
      </c>
      <c r="F197">
        <v>0</v>
      </c>
      <c r="G197">
        <v>0</v>
      </c>
      <c r="H197">
        <v>0</v>
      </c>
      <c r="I197">
        <v>8.9</v>
      </c>
      <c r="J197">
        <v>4038468</v>
      </c>
      <c r="K197">
        <v>3859080</v>
      </c>
      <c r="L197">
        <v>3678888</v>
      </c>
      <c r="M197">
        <v>179388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1475198052</v>
      </c>
      <c r="B198">
        <v>196</v>
      </c>
      <c r="C198">
        <v>4</v>
      </c>
      <c r="D198">
        <v>100</v>
      </c>
      <c r="E198">
        <v>100</v>
      </c>
      <c r="F198">
        <v>0</v>
      </c>
      <c r="G198">
        <v>0</v>
      </c>
      <c r="H198">
        <v>0</v>
      </c>
      <c r="I198">
        <v>8.9</v>
      </c>
      <c r="J198">
        <v>4038468</v>
      </c>
      <c r="K198">
        <v>3859080</v>
      </c>
      <c r="L198">
        <v>3678888</v>
      </c>
      <c r="M198">
        <v>179388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1475198053</v>
      </c>
      <c r="B199">
        <v>197</v>
      </c>
      <c r="C199">
        <v>4</v>
      </c>
      <c r="D199">
        <v>100.4</v>
      </c>
      <c r="E199">
        <v>100</v>
      </c>
      <c r="F199">
        <v>0</v>
      </c>
      <c r="G199">
        <v>0</v>
      </c>
      <c r="H199">
        <v>0</v>
      </c>
      <c r="I199">
        <v>8.9</v>
      </c>
      <c r="J199">
        <v>4038468</v>
      </c>
      <c r="K199">
        <v>3859048</v>
      </c>
      <c r="L199">
        <v>3678920</v>
      </c>
      <c r="M199">
        <v>179420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1475198054</v>
      </c>
      <c r="B200">
        <v>198</v>
      </c>
      <c r="C200">
        <v>4</v>
      </c>
      <c r="D200">
        <v>100</v>
      </c>
      <c r="E200">
        <v>100</v>
      </c>
      <c r="F200">
        <v>0</v>
      </c>
      <c r="G200">
        <v>0</v>
      </c>
      <c r="H200">
        <v>0</v>
      </c>
      <c r="I200">
        <v>8.9</v>
      </c>
      <c r="J200">
        <v>4038468</v>
      </c>
      <c r="K200">
        <v>3859048</v>
      </c>
      <c r="L200">
        <v>3678920</v>
      </c>
      <c r="M200">
        <v>179420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1475198055</v>
      </c>
      <c r="B201">
        <v>199</v>
      </c>
      <c r="C201">
        <v>4</v>
      </c>
      <c r="D201">
        <v>100</v>
      </c>
      <c r="E201">
        <v>100</v>
      </c>
      <c r="F201">
        <v>0</v>
      </c>
      <c r="G201">
        <v>0</v>
      </c>
      <c r="H201">
        <v>0</v>
      </c>
      <c r="I201">
        <v>8.9</v>
      </c>
      <c r="J201">
        <v>4038468</v>
      </c>
      <c r="K201">
        <v>3859048</v>
      </c>
      <c r="L201">
        <v>3678920</v>
      </c>
      <c r="M201">
        <v>179420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1475198056</v>
      </c>
      <c r="B202">
        <v>200</v>
      </c>
      <c r="C202">
        <v>4</v>
      </c>
      <c r="D202">
        <v>100</v>
      </c>
      <c r="E202">
        <v>100</v>
      </c>
      <c r="F202">
        <v>0</v>
      </c>
      <c r="G202">
        <v>0</v>
      </c>
      <c r="H202">
        <v>0</v>
      </c>
      <c r="I202">
        <v>8.9</v>
      </c>
      <c r="J202">
        <v>4038468</v>
      </c>
      <c r="K202">
        <v>3859048</v>
      </c>
      <c r="L202">
        <v>3678920</v>
      </c>
      <c r="M202">
        <v>179420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1475198057</v>
      </c>
      <c r="B203">
        <v>201</v>
      </c>
      <c r="C203">
        <v>4</v>
      </c>
      <c r="D203">
        <v>100.4</v>
      </c>
      <c r="E203">
        <v>100</v>
      </c>
      <c r="F203">
        <v>0</v>
      </c>
      <c r="G203">
        <v>0</v>
      </c>
      <c r="H203">
        <v>0</v>
      </c>
      <c r="I203">
        <v>8.9</v>
      </c>
      <c r="J203">
        <v>4038468</v>
      </c>
      <c r="K203">
        <v>3859048</v>
      </c>
      <c r="L203">
        <v>3678920</v>
      </c>
      <c r="M203">
        <v>179420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1475198058</v>
      </c>
      <c r="B204">
        <v>202</v>
      </c>
      <c r="C204">
        <v>4</v>
      </c>
      <c r="D204">
        <v>100</v>
      </c>
      <c r="E204">
        <v>100</v>
      </c>
      <c r="F204">
        <v>1</v>
      </c>
      <c r="G204">
        <v>0</v>
      </c>
      <c r="H204">
        <v>0</v>
      </c>
      <c r="I204">
        <v>8.9</v>
      </c>
      <c r="J204">
        <v>4038468</v>
      </c>
      <c r="K204">
        <v>3859048</v>
      </c>
      <c r="L204">
        <v>3678920</v>
      </c>
      <c r="M204">
        <v>179420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1475198059</v>
      </c>
      <c r="B205">
        <v>203</v>
      </c>
      <c r="C205">
        <v>4</v>
      </c>
      <c r="D205">
        <v>100</v>
      </c>
      <c r="E205">
        <v>100</v>
      </c>
      <c r="F205">
        <v>0</v>
      </c>
      <c r="G205">
        <v>0</v>
      </c>
      <c r="H205">
        <v>0</v>
      </c>
      <c r="I205">
        <v>8.9</v>
      </c>
      <c r="J205">
        <v>4038468</v>
      </c>
      <c r="K205">
        <v>3859048</v>
      </c>
      <c r="L205">
        <v>3678920</v>
      </c>
      <c r="M205">
        <v>179420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1475198060</v>
      </c>
      <c r="B206">
        <v>204</v>
      </c>
      <c r="C206">
        <v>4</v>
      </c>
      <c r="D206">
        <v>100.4</v>
      </c>
      <c r="E206">
        <v>100</v>
      </c>
      <c r="F206">
        <v>0</v>
      </c>
      <c r="G206">
        <v>0</v>
      </c>
      <c r="H206">
        <v>0</v>
      </c>
      <c r="I206">
        <v>8.9</v>
      </c>
      <c r="J206">
        <v>4038468</v>
      </c>
      <c r="K206">
        <v>3859048</v>
      </c>
      <c r="L206">
        <v>3678920</v>
      </c>
      <c r="M206">
        <v>179420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1475198061</v>
      </c>
      <c r="B207">
        <v>205</v>
      </c>
      <c r="C207">
        <v>4</v>
      </c>
      <c r="D207">
        <v>100</v>
      </c>
      <c r="E207">
        <v>100</v>
      </c>
      <c r="F207">
        <v>0</v>
      </c>
      <c r="G207">
        <v>0</v>
      </c>
      <c r="H207">
        <v>0</v>
      </c>
      <c r="I207">
        <v>8.9</v>
      </c>
      <c r="J207">
        <v>4038468</v>
      </c>
      <c r="K207">
        <v>3859048</v>
      </c>
      <c r="L207">
        <v>3678920</v>
      </c>
      <c r="M207">
        <v>179420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1475198062</v>
      </c>
      <c r="B208">
        <v>206</v>
      </c>
      <c r="C208">
        <v>4</v>
      </c>
      <c r="D208">
        <v>100</v>
      </c>
      <c r="E208">
        <v>100</v>
      </c>
      <c r="F208">
        <v>0</v>
      </c>
      <c r="G208">
        <v>0</v>
      </c>
      <c r="H208">
        <v>0</v>
      </c>
      <c r="I208">
        <v>8.9</v>
      </c>
      <c r="J208">
        <v>4038468</v>
      </c>
      <c r="K208">
        <v>3859048</v>
      </c>
      <c r="L208">
        <v>3678920</v>
      </c>
      <c r="M208">
        <v>179420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1475198063</v>
      </c>
      <c r="B209">
        <v>207</v>
      </c>
      <c r="C209">
        <v>4</v>
      </c>
      <c r="D209">
        <v>100.8</v>
      </c>
      <c r="E209">
        <v>100</v>
      </c>
      <c r="F209">
        <v>0</v>
      </c>
      <c r="G209">
        <v>0</v>
      </c>
      <c r="H209">
        <v>0</v>
      </c>
      <c r="I209">
        <v>8.9</v>
      </c>
      <c r="J209">
        <v>4038468</v>
      </c>
      <c r="K209">
        <v>3859080</v>
      </c>
      <c r="L209">
        <v>3678888</v>
      </c>
      <c r="M209">
        <v>179388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1475198064</v>
      </c>
      <c r="B210">
        <v>208</v>
      </c>
      <c r="C210">
        <v>4</v>
      </c>
      <c r="D210">
        <v>100</v>
      </c>
      <c r="E210">
        <v>100</v>
      </c>
      <c r="F210">
        <v>0</v>
      </c>
      <c r="G210">
        <v>0</v>
      </c>
      <c r="H210">
        <v>0</v>
      </c>
      <c r="I210">
        <v>8.9</v>
      </c>
      <c r="J210">
        <v>4038468</v>
      </c>
      <c r="K210">
        <v>3859048</v>
      </c>
      <c r="L210">
        <v>3678920</v>
      </c>
      <c r="M210">
        <v>179420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1475198065</v>
      </c>
      <c r="B211">
        <v>209</v>
      </c>
      <c r="C211">
        <v>4</v>
      </c>
      <c r="D211">
        <v>100</v>
      </c>
      <c r="E211">
        <v>100</v>
      </c>
      <c r="F211">
        <v>0</v>
      </c>
      <c r="G211">
        <v>0</v>
      </c>
      <c r="H211">
        <v>0</v>
      </c>
      <c r="I211">
        <v>8.9</v>
      </c>
      <c r="J211">
        <v>4038468</v>
      </c>
      <c r="K211">
        <v>3859048</v>
      </c>
      <c r="L211">
        <v>3678920</v>
      </c>
      <c r="M211">
        <v>179420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1475198066</v>
      </c>
      <c r="B212">
        <v>210</v>
      </c>
      <c r="C212">
        <v>4</v>
      </c>
      <c r="D212">
        <v>100.8</v>
      </c>
      <c r="E212">
        <v>100</v>
      </c>
      <c r="F212">
        <v>1</v>
      </c>
      <c r="G212">
        <v>0</v>
      </c>
      <c r="H212">
        <v>0</v>
      </c>
      <c r="I212">
        <v>8.9</v>
      </c>
      <c r="J212">
        <v>4038468</v>
      </c>
      <c r="K212">
        <v>3859172</v>
      </c>
      <c r="L212">
        <v>3678796</v>
      </c>
      <c r="M212">
        <v>179296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1475198067</v>
      </c>
      <c r="B213">
        <v>211</v>
      </c>
      <c r="C213">
        <v>4</v>
      </c>
      <c r="D213">
        <v>99.2</v>
      </c>
      <c r="E213">
        <v>100</v>
      </c>
      <c r="F213">
        <v>0</v>
      </c>
      <c r="G213">
        <v>0</v>
      </c>
      <c r="H213">
        <v>0</v>
      </c>
      <c r="I213">
        <v>8.9</v>
      </c>
      <c r="J213">
        <v>4038468</v>
      </c>
      <c r="K213">
        <v>3859172</v>
      </c>
      <c r="L213">
        <v>3678796</v>
      </c>
      <c r="M213">
        <v>179296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1475198068</v>
      </c>
      <c r="B214">
        <v>212</v>
      </c>
      <c r="C214">
        <v>4</v>
      </c>
      <c r="D214">
        <v>100</v>
      </c>
      <c r="E214">
        <v>100</v>
      </c>
      <c r="F214">
        <v>0</v>
      </c>
      <c r="G214">
        <v>0</v>
      </c>
      <c r="H214">
        <v>0</v>
      </c>
      <c r="I214">
        <v>8.9</v>
      </c>
      <c r="J214">
        <v>4038468</v>
      </c>
      <c r="K214">
        <v>3859172</v>
      </c>
      <c r="L214">
        <v>3678796</v>
      </c>
      <c r="M214">
        <v>179296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1475198069</v>
      </c>
      <c r="B215">
        <v>213</v>
      </c>
      <c r="C215">
        <v>4</v>
      </c>
      <c r="D215">
        <v>100</v>
      </c>
      <c r="E215">
        <v>100</v>
      </c>
      <c r="F215">
        <v>0</v>
      </c>
      <c r="G215">
        <v>0</v>
      </c>
      <c r="H215">
        <v>0</v>
      </c>
      <c r="I215">
        <v>8.9</v>
      </c>
      <c r="J215">
        <v>4038468</v>
      </c>
      <c r="K215">
        <v>3859172</v>
      </c>
      <c r="L215">
        <v>3678796</v>
      </c>
      <c r="M215">
        <v>179296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1475198070</v>
      </c>
      <c r="B216">
        <v>214</v>
      </c>
      <c r="C216">
        <v>4</v>
      </c>
      <c r="D216">
        <v>100</v>
      </c>
      <c r="E216">
        <v>100</v>
      </c>
      <c r="F216">
        <v>0</v>
      </c>
      <c r="G216">
        <v>0</v>
      </c>
      <c r="H216">
        <v>0</v>
      </c>
      <c r="I216">
        <v>8.9</v>
      </c>
      <c r="J216">
        <v>4038468</v>
      </c>
      <c r="K216">
        <v>3859172</v>
      </c>
      <c r="L216">
        <v>3678796</v>
      </c>
      <c r="M216">
        <v>179296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1475198071</v>
      </c>
      <c r="B217">
        <v>215</v>
      </c>
      <c r="C217">
        <v>4</v>
      </c>
      <c r="D217">
        <v>100.4</v>
      </c>
      <c r="E217">
        <v>100</v>
      </c>
      <c r="F217">
        <v>0</v>
      </c>
      <c r="G217">
        <v>0</v>
      </c>
      <c r="H217">
        <v>0</v>
      </c>
      <c r="I217">
        <v>8.9</v>
      </c>
      <c r="J217">
        <v>4038468</v>
      </c>
      <c r="K217">
        <v>3859140</v>
      </c>
      <c r="L217">
        <v>3678828</v>
      </c>
      <c r="M217">
        <v>179328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1475198072</v>
      </c>
      <c r="B218">
        <v>216</v>
      </c>
      <c r="C218">
        <v>4</v>
      </c>
      <c r="D218">
        <v>100</v>
      </c>
      <c r="E218">
        <v>100</v>
      </c>
      <c r="F218">
        <v>0</v>
      </c>
      <c r="G218">
        <v>0</v>
      </c>
      <c r="H218">
        <v>0</v>
      </c>
      <c r="I218">
        <v>8.9</v>
      </c>
      <c r="J218">
        <v>4038468</v>
      </c>
      <c r="K218">
        <v>3859140</v>
      </c>
      <c r="L218">
        <v>3678828</v>
      </c>
      <c r="M218">
        <v>179328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1475198073</v>
      </c>
      <c r="B219">
        <v>217</v>
      </c>
      <c r="C219">
        <v>4</v>
      </c>
      <c r="D219">
        <v>100</v>
      </c>
      <c r="E219">
        <v>100</v>
      </c>
      <c r="F219">
        <v>0</v>
      </c>
      <c r="G219">
        <v>0</v>
      </c>
      <c r="H219">
        <v>0</v>
      </c>
      <c r="I219">
        <v>8.9</v>
      </c>
      <c r="J219">
        <v>4038468</v>
      </c>
      <c r="K219">
        <v>3859140</v>
      </c>
      <c r="L219">
        <v>3678828</v>
      </c>
      <c r="M219">
        <v>179328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1475198074</v>
      </c>
      <c r="B220">
        <v>218</v>
      </c>
      <c r="C220">
        <v>4</v>
      </c>
      <c r="D220">
        <v>100.4</v>
      </c>
      <c r="E220">
        <v>100</v>
      </c>
      <c r="F220">
        <v>0</v>
      </c>
      <c r="G220">
        <v>0</v>
      </c>
      <c r="H220">
        <v>0</v>
      </c>
      <c r="I220">
        <v>8.9</v>
      </c>
      <c r="J220">
        <v>4038468</v>
      </c>
      <c r="K220">
        <v>3859140</v>
      </c>
      <c r="L220">
        <v>3678828</v>
      </c>
      <c r="M220">
        <v>179328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16</v>
      </c>
    </row>
    <row r="221" spans="1:23">
      <c r="A221">
        <v>1475198075</v>
      </c>
      <c r="B221">
        <v>219</v>
      </c>
      <c r="C221">
        <v>4</v>
      </c>
      <c r="D221">
        <v>100</v>
      </c>
      <c r="E221">
        <v>100</v>
      </c>
      <c r="F221">
        <v>0</v>
      </c>
      <c r="G221">
        <v>0</v>
      </c>
      <c r="H221">
        <v>0</v>
      </c>
      <c r="I221">
        <v>8.9</v>
      </c>
      <c r="J221">
        <v>4038468</v>
      </c>
      <c r="K221">
        <v>3859108</v>
      </c>
      <c r="L221">
        <v>3678860</v>
      </c>
      <c r="M221">
        <v>179360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1475198076</v>
      </c>
      <c r="B222">
        <v>220</v>
      </c>
      <c r="C222">
        <v>4</v>
      </c>
      <c r="D222">
        <v>100</v>
      </c>
      <c r="E222">
        <v>100</v>
      </c>
      <c r="F222">
        <v>0</v>
      </c>
      <c r="G222">
        <v>0</v>
      </c>
      <c r="H222">
        <v>0</v>
      </c>
      <c r="I222">
        <v>8.9</v>
      </c>
      <c r="J222">
        <v>4038468</v>
      </c>
      <c r="K222">
        <v>3859108</v>
      </c>
      <c r="L222">
        <v>3678860</v>
      </c>
      <c r="M222">
        <v>179360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1475198077</v>
      </c>
      <c r="B223">
        <v>221</v>
      </c>
      <c r="C223">
        <v>4</v>
      </c>
      <c r="D223">
        <v>100</v>
      </c>
      <c r="E223">
        <v>100</v>
      </c>
      <c r="F223">
        <v>0</v>
      </c>
      <c r="G223">
        <v>0</v>
      </c>
      <c r="H223">
        <v>0</v>
      </c>
      <c r="I223">
        <v>8.9</v>
      </c>
      <c r="J223">
        <v>4038468</v>
      </c>
      <c r="K223">
        <v>3859108</v>
      </c>
      <c r="L223">
        <v>3678860</v>
      </c>
      <c r="M223">
        <v>179360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1475198078</v>
      </c>
      <c r="B224">
        <v>222</v>
      </c>
      <c r="C224">
        <v>4</v>
      </c>
      <c r="D224">
        <v>100</v>
      </c>
      <c r="E224">
        <v>100</v>
      </c>
      <c r="F224">
        <v>0</v>
      </c>
      <c r="G224">
        <v>0</v>
      </c>
      <c r="H224">
        <v>0</v>
      </c>
      <c r="I224">
        <v>8.9</v>
      </c>
      <c r="J224">
        <v>4038468</v>
      </c>
      <c r="K224">
        <v>3859108</v>
      </c>
      <c r="L224">
        <v>3678860</v>
      </c>
      <c r="M224">
        <v>179360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1475198079</v>
      </c>
      <c r="B225">
        <v>223</v>
      </c>
      <c r="C225">
        <v>4</v>
      </c>
      <c r="D225">
        <v>100.4</v>
      </c>
      <c r="E225">
        <v>100</v>
      </c>
      <c r="F225">
        <v>1</v>
      </c>
      <c r="G225">
        <v>0</v>
      </c>
      <c r="H225">
        <v>0</v>
      </c>
      <c r="I225">
        <v>8.9</v>
      </c>
      <c r="J225">
        <v>4038468</v>
      </c>
      <c r="K225">
        <v>3859232</v>
      </c>
      <c r="L225">
        <v>3678740</v>
      </c>
      <c r="M225">
        <v>179236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2</v>
      </c>
      <c r="T225">
        <v>0</v>
      </c>
      <c r="U225">
        <v>20</v>
      </c>
      <c r="V225">
        <v>0</v>
      </c>
      <c r="W225">
        <v>20</v>
      </c>
    </row>
    <row r="226" spans="1:23">
      <c r="A226">
        <v>1475198080</v>
      </c>
      <c r="B226">
        <v>224</v>
      </c>
      <c r="C226">
        <v>4</v>
      </c>
      <c r="D226">
        <v>100</v>
      </c>
      <c r="E226">
        <v>100</v>
      </c>
      <c r="F226">
        <v>0</v>
      </c>
      <c r="G226">
        <v>0</v>
      </c>
      <c r="H226">
        <v>0</v>
      </c>
      <c r="I226">
        <v>8.9</v>
      </c>
      <c r="J226">
        <v>4038468</v>
      </c>
      <c r="K226">
        <v>3859264</v>
      </c>
      <c r="L226">
        <v>3678708</v>
      </c>
      <c r="M226">
        <v>179204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1475198081</v>
      </c>
      <c r="B227">
        <v>225</v>
      </c>
      <c r="C227">
        <v>4</v>
      </c>
      <c r="D227">
        <v>100.4</v>
      </c>
      <c r="E227">
        <v>100</v>
      </c>
      <c r="F227">
        <v>0</v>
      </c>
      <c r="G227">
        <v>0</v>
      </c>
      <c r="H227">
        <v>0</v>
      </c>
      <c r="I227">
        <v>8.9</v>
      </c>
      <c r="J227">
        <v>4038468</v>
      </c>
      <c r="K227">
        <v>3859264</v>
      </c>
      <c r="L227">
        <v>3678708</v>
      </c>
      <c r="M227">
        <v>179204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1475198082</v>
      </c>
      <c r="B228">
        <v>226</v>
      </c>
      <c r="C228">
        <v>4</v>
      </c>
      <c r="D228">
        <v>100</v>
      </c>
      <c r="E228">
        <v>100</v>
      </c>
      <c r="F228">
        <v>0</v>
      </c>
      <c r="G228">
        <v>0</v>
      </c>
      <c r="H228">
        <v>0</v>
      </c>
      <c r="I228">
        <v>8.9</v>
      </c>
      <c r="J228">
        <v>4038468</v>
      </c>
      <c r="K228">
        <v>3859264</v>
      </c>
      <c r="L228">
        <v>3678708</v>
      </c>
      <c r="M228">
        <v>179204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1475198083</v>
      </c>
      <c r="B229">
        <v>227</v>
      </c>
      <c r="C229">
        <v>4</v>
      </c>
      <c r="D229">
        <v>100</v>
      </c>
      <c r="E229">
        <v>100</v>
      </c>
      <c r="F229">
        <v>0</v>
      </c>
      <c r="G229">
        <v>0</v>
      </c>
      <c r="H229">
        <v>0</v>
      </c>
      <c r="I229">
        <v>8.9</v>
      </c>
      <c r="J229">
        <v>4038468</v>
      </c>
      <c r="K229">
        <v>3859200</v>
      </c>
      <c r="L229">
        <v>3678772</v>
      </c>
      <c r="M229">
        <v>179268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1475198084</v>
      </c>
      <c r="B230">
        <v>228</v>
      </c>
      <c r="C230">
        <v>4</v>
      </c>
      <c r="D230">
        <v>100</v>
      </c>
      <c r="E230">
        <v>100</v>
      </c>
      <c r="F230">
        <v>0</v>
      </c>
      <c r="G230">
        <v>0</v>
      </c>
      <c r="H230">
        <v>0</v>
      </c>
      <c r="I230">
        <v>8.9</v>
      </c>
      <c r="J230">
        <v>4038468</v>
      </c>
      <c r="K230">
        <v>3859200</v>
      </c>
      <c r="L230">
        <v>3678772</v>
      </c>
      <c r="M230">
        <v>179268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1475198085</v>
      </c>
      <c r="B231">
        <v>229</v>
      </c>
      <c r="C231">
        <v>4</v>
      </c>
      <c r="D231">
        <v>100.4</v>
      </c>
      <c r="E231">
        <v>100</v>
      </c>
      <c r="F231">
        <v>0</v>
      </c>
      <c r="G231">
        <v>0</v>
      </c>
      <c r="H231">
        <v>0</v>
      </c>
      <c r="I231">
        <v>8.9</v>
      </c>
      <c r="J231">
        <v>4038468</v>
      </c>
      <c r="K231">
        <v>3859200</v>
      </c>
      <c r="L231">
        <v>3678772</v>
      </c>
      <c r="M231">
        <v>179268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1475198086</v>
      </c>
      <c r="B232">
        <v>230</v>
      </c>
      <c r="C232">
        <v>4</v>
      </c>
      <c r="D232">
        <v>100</v>
      </c>
      <c r="E232">
        <v>100</v>
      </c>
      <c r="F232">
        <v>0</v>
      </c>
      <c r="G232">
        <v>0</v>
      </c>
      <c r="H232">
        <v>0</v>
      </c>
      <c r="I232">
        <v>8.9</v>
      </c>
      <c r="J232">
        <v>4038468</v>
      </c>
      <c r="K232">
        <v>3859200</v>
      </c>
      <c r="L232">
        <v>3678772</v>
      </c>
      <c r="M232">
        <v>179268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1475198087</v>
      </c>
      <c r="B233">
        <v>231</v>
      </c>
      <c r="C233">
        <v>4</v>
      </c>
      <c r="D233">
        <v>100</v>
      </c>
      <c r="E233">
        <v>100</v>
      </c>
      <c r="F233">
        <v>0</v>
      </c>
      <c r="G233">
        <v>0</v>
      </c>
      <c r="H233">
        <v>0</v>
      </c>
      <c r="I233">
        <v>8.9</v>
      </c>
      <c r="J233">
        <v>4038468</v>
      </c>
      <c r="K233">
        <v>3859168</v>
      </c>
      <c r="L233">
        <v>3678804</v>
      </c>
      <c r="M233">
        <v>179300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1475198088</v>
      </c>
      <c r="B234">
        <v>232</v>
      </c>
      <c r="C234">
        <v>4</v>
      </c>
      <c r="D234">
        <v>100</v>
      </c>
      <c r="E234">
        <v>100</v>
      </c>
      <c r="F234">
        <v>0</v>
      </c>
      <c r="G234">
        <v>0</v>
      </c>
      <c r="H234">
        <v>0</v>
      </c>
      <c r="I234">
        <v>8.9</v>
      </c>
      <c r="J234">
        <v>4038468</v>
      </c>
      <c r="K234">
        <v>3859168</v>
      </c>
      <c r="L234">
        <v>3678804</v>
      </c>
      <c r="M234">
        <v>179300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1475198089</v>
      </c>
      <c r="B235">
        <v>233</v>
      </c>
      <c r="C235">
        <v>4</v>
      </c>
      <c r="D235">
        <v>100</v>
      </c>
      <c r="E235">
        <v>100</v>
      </c>
      <c r="F235">
        <v>0</v>
      </c>
      <c r="G235">
        <v>0</v>
      </c>
      <c r="H235">
        <v>0</v>
      </c>
      <c r="I235">
        <v>8.9</v>
      </c>
      <c r="J235">
        <v>4038468</v>
      </c>
      <c r="K235">
        <v>3859136</v>
      </c>
      <c r="L235">
        <v>3678836</v>
      </c>
      <c r="M235">
        <v>179332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1475198090</v>
      </c>
      <c r="B236">
        <v>234</v>
      </c>
      <c r="C236">
        <v>4</v>
      </c>
      <c r="D236">
        <v>100</v>
      </c>
      <c r="E236">
        <v>100</v>
      </c>
      <c r="F236">
        <v>0</v>
      </c>
      <c r="G236">
        <v>0</v>
      </c>
      <c r="H236">
        <v>0</v>
      </c>
      <c r="I236">
        <v>8.9</v>
      </c>
      <c r="J236">
        <v>4038468</v>
      </c>
      <c r="K236">
        <v>3859168</v>
      </c>
      <c r="L236">
        <v>3678804</v>
      </c>
      <c r="M236">
        <v>179300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1475198091</v>
      </c>
      <c r="B237">
        <v>235</v>
      </c>
      <c r="C237">
        <v>4</v>
      </c>
      <c r="D237">
        <v>100.8</v>
      </c>
      <c r="E237">
        <v>100</v>
      </c>
      <c r="F237">
        <v>0</v>
      </c>
      <c r="G237">
        <v>0</v>
      </c>
      <c r="H237">
        <v>0</v>
      </c>
      <c r="I237">
        <v>8.9</v>
      </c>
      <c r="J237">
        <v>4038468</v>
      </c>
      <c r="K237">
        <v>3859168</v>
      </c>
      <c r="L237">
        <v>3678804</v>
      </c>
      <c r="M237">
        <v>179300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1475198092</v>
      </c>
      <c r="B238">
        <v>236</v>
      </c>
      <c r="C238">
        <v>4</v>
      </c>
      <c r="D238">
        <v>99.6</v>
      </c>
      <c r="E238">
        <v>100</v>
      </c>
      <c r="F238">
        <v>0</v>
      </c>
      <c r="G238">
        <v>0</v>
      </c>
      <c r="H238">
        <v>0</v>
      </c>
      <c r="I238">
        <v>8.9</v>
      </c>
      <c r="J238">
        <v>4038468</v>
      </c>
      <c r="K238">
        <v>3859168</v>
      </c>
      <c r="L238">
        <v>3678804</v>
      </c>
      <c r="M238">
        <v>179300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1475198093</v>
      </c>
      <c r="B239">
        <v>237</v>
      </c>
      <c r="C239">
        <v>4</v>
      </c>
      <c r="D239">
        <v>100</v>
      </c>
      <c r="E239">
        <v>100</v>
      </c>
      <c r="F239">
        <v>0</v>
      </c>
      <c r="G239">
        <v>0</v>
      </c>
      <c r="H239">
        <v>0</v>
      </c>
      <c r="I239">
        <v>8.9</v>
      </c>
      <c r="J239">
        <v>4038468</v>
      </c>
      <c r="K239">
        <v>3859168</v>
      </c>
      <c r="L239">
        <v>3678804</v>
      </c>
      <c r="M239">
        <v>179300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1475198094</v>
      </c>
      <c r="B240">
        <v>238</v>
      </c>
      <c r="C240">
        <v>4</v>
      </c>
      <c r="D240">
        <v>100.4</v>
      </c>
      <c r="E240">
        <v>100</v>
      </c>
      <c r="F240">
        <v>0</v>
      </c>
      <c r="G240">
        <v>0</v>
      </c>
      <c r="H240">
        <v>0</v>
      </c>
      <c r="I240">
        <v>8.9</v>
      </c>
      <c r="J240">
        <v>4038468</v>
      </c>
      <c r="K240">
        <v>3859292</v>
      </c>
      <c r="L240">
        <v>3678680</v>
      </c>
      <c r="M240">
        <v>179176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1475198095</v>
      </c>
      <c r="B241">
        <v>239</v>
      </c>
      <c r="C241">
        <v>4</v>
      </c>
      <c r="D241">
        <v>100</v>
      </c>
      <c r="E241">
        <v>100</v>
      </c>
      <c r="F241">
        <v>0</v>
      </c>
      <c r="G241">
        <v>0</v>
      </c>
      <c r="H241">
        <v>0</v>
      </c>
      <c r="I241">
        <v>8.9</v>
      </c>
      <c r="J241">
        <v>4038468</v>
      </c>
      <c r="K241">
        <v>3859292</v>
      </c>
      <c r="L241">
        <v>3678680</v>
      </c>
      <c r="M241">
        <v>179176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1475198096</v>
      </c>
      <c r="B242">
        <v>240</v>
      </c>
      <c r="C242">
        <v>4</v>
      </c>
      <c r="D242">
        <v>100</v>
      </c>
      <c r="E242">
        <v>100</v>
      </c>
      <c r="F242">
        <v>0</v>
      </c>
      <c r="G242">
        <v>0</v>
      </c>
      <c r="H242">
        <v>0</v>
      </c>
      <c r="I242">
        <v>8.9</v>
      </c>
      <c r="J242">
        <v>4038468</v>
      </c>
      <c r="K242">
        <v>3859292</v>
      </c>
      <c r="L242">
        <v>3678680</v>
      </c>
      <c r="M242">
        <v>179176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1475198097</v>
      </c>
      <c r="B243">
        <v>241</v>
      </c>
      <c r="C243">
        <v>4</v>
      </c>
      <c r="D243">
        <v>100</v>
      </c>
      <c r="E243">
        <v>100</v>
      </c>
      <c r="F243">
        <v>0</v>
      </c>
      <c r="G243">
        <v>0</v>
      </c>
      <c r="H243">
        <v>0</v>
      </c>
      <c r="I243">
        <v>8.9</v>
      </c>
      <c r="J243">
        <v>4038468</v>
      </c>
      <c r="K243">
        <v>3859292</v>
      </c>
      <c r="L243">
        <v>3678680</v>
      </c>
      <c r="M243">
        <v>179176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1475198098</v>
      </c>
      <c r="B244">
        <v>242</v>
      </c>
      <c r="C244">
        <v>4</v>
      </c>
      <c r="D244">
        <v>100</v>
      </c>
      <c r="E244">
        <v>100</v>
      </c>
      <c r="F244">
        <v>0</v>
      </c>
      <c r="G244">
        <v>0</v>
      </c>
      <c r="H244">
        <v>0</v>
      </c>
      <c r="I244">
        <v>8.9</v>
      </c>
      <c r="J244">
        <v>4038468</v>
      </c>
      <c r="K244">
        <v>3859292</v>
      </c>
      <c r="L244">
        <v>3678680</v>
      </c>
      <c r="M244">
        <v>179176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1475198099</v>
      </c>
      <c r="B245">
        <v>243</v>
      </c>
      <c r="C245">
        <v>4</v>
      </c>
      <c r="D245">
        <v>100.8</v>
      </c>
      <c r="E245">
        <v>100</v>
      </c>
      <c r="F245">
        <v>0</v>
      </c>
      <c r="G245">
        <v>0</v>
      </c>
      <c r="H245">
        <v>0</v>
      </c>
      <c r="I245">
        <v>8.9</v>
      </c>
      <c r="J245">
        <v>4038468</v>
      </c>
      <c r="K245">
        <v>3859292</v>
      </c>
      <c r="L245">
        <v>3678680</v>
      </c>
      <c r="M245">
        <v>179176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1475198100</v>
      </c>
      <c r="B246">
        <v>244</v>
      </c>
      <c r="C246">
        <v>4</v>
      </c>
      <c r="D246">
        <v>100</v>
      </c>
      <c r="E246">
        <v>100</v>
      </c>
      <c r="F246">
        <v>0</v>
      </c>
      <c r="G246">
        <v>0</v>
      </c>
      <c r="H246">
        <v>0</v>
      </c>
      <c r="I246">
        <v>8.9</v>
      </c>
      <c r="J246">
        <v>4038468</v>
      </c>
      <c r="K246">
        <v>3859292</v>
      </c>
      <c r="L246">
        <v>3678680</v>
      </c>
      <c r="M246">
        <v>179176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1475198101</v>
      </c>
      <c r="B247">
        <v>245</v>
      </c>
      <c r="C247">
        <v>4</v>
      </c>
      <c r="D247">
        <v>100.4</v>
      </c>
      <c r="E247">
        <v>100</v>
      </c>
      <c r="F247">
        <v>0</v>
      </c>
      <c r="G247">
        <v>0</v>
      </c>
      <c r="H247">
        <v>0</v>
      </c>
      <c r="I247">
        <v>8.9</v>
      </c>
      <c r="J247">
        <v>4038468</v>
      </c>
      <c r="K247">
        <v>3859292</v>
      </c>
      <c r="L247">
        <v>3678680</v>
      </c>
      <c r="M247">
        <v>179176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1475198102</v>
      </c>
      <c r="B248">
        <v>246</v>
      </c>
      <c r="C248">
        <v>4</v>
      </c>
      <c r="D248">
        <v>100</v>
      </c>
      <c r="E248">
        <v>100</v>
      </c>
      <c r="F248">
        <v>0</v>
      </c>
      <c r="G248">
        <v>0</v>
      </c>
      <c r="H248">
        <v>0</v>
      </c>
      <c r="I248">
        <v>8.9</v>
      </c>
      <c r="J248">
        <v>4038468</v>
      </c>
      <c r="K248">
        <v>3859292</v>
      </c>
      <c r="L248">
        <v>3678680</v>
      </c>
      <c r="M248">
        <v>179176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1475198103</v>
      </c>
      <c r="B249">
        <v>247</v>
      </c>
      <c r="C249">
        <v>4</v>
      </c>
      <c r="D249">
        <v>100.4</v>
      </c>
      <c r="E249">
        <v>100</v>
      </c>
      <c r="F249">
        <v>0</v>
      </c>
      <c r="G249">
        <v>0</v>
      </c>
      <c r="H249">
        <v>0</v>
      </c>
      <c r="I249">
        <v>8.9</v>
      </c>
      <c r="J249">
        <v>4038468</v>
      </c>
      <c r="K249">
        <v>3859292</v>
      </c>
      <c r="L249">
        <v>3678688</v>
      </c>
      <c r="M249">
        <v>179176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1475198104</v>
      </c>
      <c r="B250">
        <v>248</v>
      </c>
      <c r="C250">
        <v>4</v>
      </c>
      <c r="D250">
        <v>100</v>
      </c>
      <c r="E250">
        <v>100</v>
      </c>
      <c r="F250">
        <v>0</v>
      </c>
      <c r="G250">
        <v>0</v>
      </c>
      <c r="H250">
        <v>0</v>
      </c>
      <c r="I250">
        <v>8.9</v>
      </c>
      <c r="J250">
        <v>4038468</v>
      </c>
      <c r="K250">
        <v>3859292</v>
      </c>
      <c r="L250">
        <v>3678688</v>
      </c>
      <c r="M250">
        <v>179176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1475198105</v>
      </c>
      <c r="B251">
        <v>249</v>
      </c>
      <c r="C251">
        <v>4</v>
      </c>
      <c r="D251">
        <v>100</v>
      </c>
      <c r="E251">
        <v>100</v>
      </c>
      <c r="F251">
        <v>0</v>
      </c>
      <c r="G251">
        <v>0</v>
      </c>
      <c r="H251">
        <v>0</v>
      </c>
      <c r="I251">
        <v>8.9</v>
      </c>
      <c r="J251">
        <v>4038468</v>
      </c>
      <c r="K251">
        <v>3859292</v>
      </c>
      <c r="L251">
        <v>3678688</v>
      </c>
      <c r="M251">
        <v>179176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1475198106</v>
      </c>
      <c r="B252">
        <v>250</v>
      </c>
      <c r="C252">
        <v>4</v>
      </c>
      <c r="D252">
        <v>99.2</v>
      </c>
      <c r="E252">
        <v>100</v>
      </c>
      <c r="F252">
        <v>0</v>
      </c>
      <c r="G252">
        <v>0</v>
      </c>
      <c r="H252">
        <v>0</v>
      </c>
      <c r="I252">
        <v>8.9</v>
      </c>
      <c r="J252">
        <v>4038468</v>
      </c>
      <c r="K252">
        <v>3859292</v>
      </c>
      <c r="L252">
        <v>3678688</v>
      </c>
      <c r="M252">
        <v>179176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1475198107</v>
      </c>
      <c r="B253">
        <v>251</v>
      </c>
      <c r="C253">
        <v>4</v>
      </c>
      <c r="D253">
        <v>100</v>
      </c>
      <c r="E253">
        <v>100</v>
      </c>
      <c r="F253">
        <v>0</v>
      </c>
      <c r="G253">
        <v>0</v>
      </c>
      <c r="H253">
        <v>0</v>
      </c>
      <c r="I253">
        <v>8.9</v>
      </c>
      <c r="J253">
        <v>4038468</v>
      </c>
      <c r="K253">
        <v>3859292</v>
      </c>
      <c r="L253">
        <v>3678688</v>
      </c>
      <c r="M253">
        <v>179176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1475198108</v>
      </c>
      <c r="B254">
        <v>252</v>
      </c>
      <c r="C254">
        <v>4</v>
      </c>
      <c r="D254">
        <v>102.8</v>
      </c>
      <c r="E254">
        <v>100</v>
      </c>
      <c r="F254">
        <v>3</v>
      </c>
      <c r="G254">
        <v>0</v>
      </c>
      <c r="H254">
        <v>0</v>
      </c>
      <c r="I254">
        <v>8.9</v>
      </c>
      <c r="J254">
        <v>4038468</v>
      </c>
      <c r="K254">
        <v>3859292</v>
      </c>
      <c r="L254">
        <v>3678688</v>
      </c>
      <c r="M254">
        <v>179176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20</v>
      </c>
    </row>
    <row r="255" spans="1:23">
      <c r="A255">
        <v>1475198109</v>
      </c>
      <c r="B255">
        <v>253</v>
      </c>
      <c r="C255">
        <v>4</v>
      </c>
      <c r="D255">
        <v>100</v>
      </c>
      <c r="E255">
        <v>100</v>
      </c>
      <c r="F255">
        <v>0</v>
      </c>
      <c r="G255">
        <v>0</v>
      </c>
      <c r="H255">
        <v>0</v>
      </c>
      <c r="I255">
        <v>8.9</v>
      </c>
      <c r="J255">
        <v>4038468</v>
      </c>
      <c r="K255">
        <v>3859292</v>
      </c>
      <c r="L255">
        <v>3678688</v>
      </c>
      <c r="M255">
        <v>179176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3</v>
      </c>
      <c r="T255">
        <v>0</v>
      </c>
      <c r="U255">
        <v>12</v>
      </c>
      <c r="V255">
        <v>0</v>
      </c>
      <c r="W255">
        <v>68</v>
      </c>
    </row>
    <row r="256" spans="1:23">
      <c r="A256">
        <v>1475198110</v>
      </c>
      <c r="B256">
        <v>254</v>
      </c>
      <c r="C256">
        <v>4</v>
      </c>
      <c r="D256">
        <v>100.8</v>
      </c>
      <c r="E256">
        <v>100</v>
      </c>
      <c r="F256">
        <v>0</v>
      </c>
      <c r="G256">
        <v>0</v>
      </c>
      <c r="H256">
        <v>0</v>
      </c>
      <c r="I256">
        <v>8.9</v>
      </c>
      <c r="J256">
        <v>4038468</v>
      </c>
      <c r="K256">
        <v>3859292</v>
      </c>
      <c r="L256">
        <v>3678688</v>
      </c>
      <c r="M256">
        <v>179176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1475198111</v>
      </c>
      <c r="B257">
        <v>255</v>
      </c>
      <c r="C257">
        <v>4</v>
      </c>
      <c r="D257">
        <v>99.2</v>
      </c>
      <c r="E257">
        <v>100</v>
      </c>
      <c r="F257">
        <v>0</v>
      </c>
      <c r="G257">
        <v>0</v>
      </c>
      <c r="H257">
        <v>0</v>
      </c>
      <c r="I257">
        <v>8.9</v>
      </c>
      <c r="J257">
        <v>4038468</v>
      </c>
      <c r="K257">
        <v>3859416</v>
      </c>
      <c r="L257">
        <v>3678564</v>
      </c>
      <c r="M257">
        <v>179052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1475198112</v>
      </c>
      <c r="B258">
        <v>256</v>
      </c>
      <c r="C258">
        <v>4</v>
      </c>
      <c r="D258">
        <v>100</v>
      </c>
      <c r="E258">
        <v>100</v>
      </c>
      <c r="F258">
        <v>0</v>
      </c>
      <c r="G258">
        <v>0</v>
      </c>
      <c r="H258">
        <v>0</v>
      </c>
      <c r="I258">
        <v>8.9</v>
      </c>
      <c r="J258">
        <v>4038468</v>
      </c>
      <c r="K258">
        <v>3859416</v>
      </c>
      <c r="L258">
        <v>3678564</v>
      </c>
      <c r="M258">
        <v>179052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1475198113</v>
      </c>
      <c r="B259">
        <v>257</v>
      </c>
      <c r="C259">
        <v>4</v>
      </c>
      <c r="D259">
        <v>100.4</v>
      </c>
      <c r="E259">
        <v>100</v>
      </c>
      <c r="F259">
        <v>0</v>
      </c>
      <c r="G259">
        <v>0</v>
      </c>
      <c r="H259">
        <v>0</v>
      </c>
      <c r="I259">
        <v>8.9</v>
      </c>
      <c r="J259">
        <v>4038468</v>
      </c>
      <c r="K259">
        <v>3859384</v>
      </c>
      <c r="L259">
        <v>3678596</v>
      </c>
      <c r="M259">
        <v>179084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1475198114</v>
      </c>
      <c r="B260">
        <v>258</v>
      </c>
      <c r="C260">
        <v>4</v>
      </c>
      <c r="D260">
        <v>100</v>
      </c>
      <c r="E260">
        <v>100</v>
      </c>
      <c r="F260">
        <v>0</v>
      </c>
      <c r="G260">
        <v>0</v>
      </c>
      <c r="H260">
        <v>0</v>
      </c>
      <c r="I260">
        <v>8.9</v>
      </c>
      <c r="J260">
        <v>4038468</v>
      </c>
      <c r="K260">
        <v>3859384</v>
      </c>
      <c r="L260">
        <v>3678596</v>
      </c>
      <c r="M260">
        <v>179084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1475198115</v>
      </c>
      <c r="B261">
        <v>259</v>
      </c>
      <c r="C261">
        <v>4</v>
      </c>
      <c r="D261">
        <v>100</v>
      </c>
      <c r="E261">
        <v>100</v>
      </c>
      <c r="F261">
        <v>0</v>
      </c>
      <c r="G261">
        <v>0</v>
      </c>
      <c r="H261">
        <v>0</v>
      </c>
      <c r="I261">
        <v>8.9</v>
      </c>
      <c r="J261">
        <v>4038468</v>
      </c>
      <c r="K261">
        <v>3859384</v>
      </c>
      <c r="L261">
        <v>3678596</v>
      </c>
      <c r="M261">
        <v>179084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1475198116</v>
      </c>
      <c r="B262">
        <v>260</v>
      </c>
      <c r="C262">
        <v>4</v>
      </c>
      <c r="D262">
        <v>100</v>
      </c>
      <c r="E262">
        <v>100</v>
      </c>
      <c r="F262">
        <v>0</v>
      </c>
      <c r="G262">
        <v>0</v>
      </c>
      <c r="H262">
        <v>0</v>
      </c>
      <c r="I262">
        <v>8.9</v>
      </c>
      <c r="J262">
        <v>4038468</v>
      </c>
      <c r="K262">
        <v>3859384</v>
      </c>
      <c r="L262">
        <v>3678596</v>
      </c>
      <c r="M262">
        <v>179084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1475198117</v>
      </c>
      <c r="B263">
        <v>261</v>
      </c>
      <c r="C263">
        <v>4</v>
      </c>
      <c r="D263">
        <v>100</v>
      </c>
      <c r="E263">
        <v>100</v>
      </c>
      <c r="F263">
        <v>0</v>
      </c>
      <c r="G263">
        <v>0</v>
      </c>
      <c r="H263">
        <v>0</v>
      </c>
      <c r="I263">
        <v>8.9</v>
      </c>
      <c r="J263">
        <v>4038468</v>
      </c>
      <c r="K263">
        <v>3859384</v>
      </c>
      <c r="L263">
        <v>3678596</v>
      </c>
      <c r="M263">
        <v>179084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1475198118</v>
      </c>
      <c r="B264">
        <v>262</v>
      </c>
      <c r="C264">
        <v>4</v>
      </c>
      <c r="D264">
        <v>100</v>
      </c>
      <c r="E264">
        <v>100</v>
      </c>
      <c r="F264">
        <v>0</v>
      </c>
      <c r="G264">
        <v>0</v>
      </c>
      <c r="H264">
        <v>0</v>
      </c>
      <c r="I264">
        <v>8.9</v>
      </c>
      <c r="J264">
        <v>4038468</v>
      </c>
      <c r="K264">
        <v>3859384</v>
      </c>
      <c r="L264">
        <v>3678596</v>
      </c>
      <c r="M264">
        <v>179084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1475198119</v>
      </c>
      <c r="B265">
        <v>263</v>
      </c>
      <c r="C265">
        <v>4</v>
      </c>
      <c r="D265">
        <v>100.4</v>
      </c>
      <c r="E265">
        <v>100</v>
      </c>
      <c r="F265">
        <v>0</v>
      </c>
      <c r="G265">
        <v>0</v>
      </c>
      <c r="H265">
        <v>0</v>
      </c>
      <c r="I265">
        <v>8.9</v>
      </c>
      <c r="J265">
        <v>4038468</v>
      </c>
      <c r="K265">
        <v>3859384</v>
      </c>
      <c r="L265">
        <v>3678596</v>
      </c>
      <c r="M265">
        <v>179084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1475198120</v>
      </c>
      <c r="B266">
        <v>264</v>
      </c>
      <c r="C266">
        <v>4</v>
      </c>
      <c r="D266">
        <v>101.2</v>
      </c>
      <c r="E266">
        <v>100</v>
      </c>
      <c r="F266">
        <v>0</v>
      </c>
      <c r="G266">
        <v>0</v>
      </c>
      <c r="H266">
        <v>0</v>
      </c>
      <c r="I266">
        <v>8.9</v>
      </c>
      <c r="J266">
        <v>4038468</v>
      </c>
      <c r="K266">
        <v>3859384</v>
      </c>
      <c r="L266">
        <v>3678596</v>
      </c>
      <c r="M266">
        <v>179084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1475198121</v>
      </c>
      <c r="B267">
        <v>265</v>
      </c>
      <c r="C267">
        <v>4</v>
      </c>
      <c r="D267">
        <v>100</v>
      </c>
      <c r="E267">
        <v>100</v>
      </c>
      <c r="F267">
        <v>1</v>
      </c>
      <c r="G267">
        <v>0</v>
      </c>
      <c r="H267">
        <v>0</v>
      </c>
      <c r="I267">
        <v>8.9</v>
      </c>
      <c r="J267">
        <v>4038468</v>
      </c>
      <c r="K267">
        <v>3859384</v>
      </c>
      <c r="L267">
        <v>3678596</v>
      </c>
      <c r="M267">
        <v>179084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1475198122</v>
      </c>
      <c r="B268">
        <v>266</v>
      </c>
      <c r="C268">
        <v>4</v>
      </c>
      <c r="D268">
        <v>100</v>
      </c>
      <c r="E268">
        <v>100</v>
      </c>
      <c r="F268">
        <v>0</v>
      </c>
      <c r="G268">
        <v>0</v>
      </c>
      <c r="H268">
        <v>0</v>
      </c>
      <c r="I268">
        <v>8.9</v>
      </c>
      <c r="J268">
        <v>4038468</v>
      </c>
      <c r="K268">
        <v>3859384</v>
      </c>
      <c r="L268">
        <v>3678596</v>
      </c>
      <c r="M268">
        <v>179084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1475198123</v>
      </c>
      <c r="B269">
        <v>267</v>
      </c>
      <c r="C269">
        <v>4</v>
      </c>
      <c r="D269">
        <v>100</v>
      </c>
      <c r="E269">
        <v>100</v>
      </c>
      <c r="F269">
        <v>0</v>
      </c>
      <c r="G269">
        <v>0</v>
      </c>
      <c r="H269">
        <v>0</v>
      </c>
      <c r="I269">
        <v>8.9</v>
      </c>
      <c r="J269">
        <v>4038468</v>
      </c>
      <c r="K269">
        <v>3859384</v>
      </c>
      <c r="L269">
        <v>3678596</v>
      </c>
      <c r="M269">
        <v>179084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1475198124</v>
      </c>
      <c r="B270">
        <v>268</v>
      </c>
      <c r="C270">
        <v>4</v>
      </c>
      <c r="D270">
        <v>100</v>
      </c>
      <c r="E270">
        <v>100</v>
      </c>
      <c r="F270">
        <v>0</v>
      </c>
      <c r="G270">
        <v>0</v>
      </c>
      <c r="H270">
        <v>0</v>
      </c>
      <c r="I270">
        <v>8.9</v>
      </c>
      <c r="J270">
        <v>4038468</v>
      </c>
      <c r="K270">
        <v>3859384</v>
      </c>
      <c r="L270">
        <v>3678596</v>
      </c>
      <c r="M270">
        <v>179084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1475198125</v>
      </c>
      <c r="B271">
        <v>269</v>
      </c>
      <c r="C271">
        <v>4</v>
      </c>
      <c r="D271">
        <v>100</v>
      </c>
      <c r="E271">
        <v>100</v>
      </c>
      <c r="F271">
        <v>0</v>
      </c>
      <c r="G271">
        <v>0</v>
      </c>
      <c r="H271">
        <v>0</v>
      </c>
      <c r="I271">
        <v>8.9</v>
      </c>
      <c r="J271">
        <v>4038468</v>
      </c>
      <c r="K271">
        <v>3859508</v>
      </c>
      <c r="L271">
        <v>3678472</v>
      </c>
      <c r="M271">
        <v>178960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1475198126</v>
      </c>
      <c r="B272">
        <v>270</v>
      </c>
      <c r="C272">
        <v>4</v>
      </c>
      <c r="D272">
        <v>100</v>
      </c>
      <c r="E272">
        <v>100</v>
      </c>
      <c r="F272">
        <v>0</v>
      </c>
      <c r="G272">
        <v>0</v>
      </c>
      <c r="H272">
        <v>0</v>
      </c>
      <c r="I272">
        <v>8.9</v>
      </c>
      <c r="J272">
        <v>4038468</v>
      </c>
      <c r="K272">
        <v>3859508</v>
      </c>
      <c r="L272">
        <v>3678472</v>
      </c>
      <c r="M272">
        <v>178960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1475198127</v>
      </c>
      <c r="B273">
        <v>271</v>
      </c>
      <c r="C273">
        <v>4</v>
      </c>
      <c r="D273">
        <v>100</v>
      </c>
      <c r="E273">
        <v>100</v>
      </c>
      <c r="F273">
        <v>0</v>
      </c>
      <c r="G273">
        <v>0</v>
      </c>
      <c r="H273">
        <v>0</v>
      </c>
      <c r="I273">
        <v>8.9</v>
      </c>
      <c r="J273">
        <v>4038468</v>
      </c>
      <c r="K273">
        <v>3859508</v>
      </c>
      <c r="L273">
        <v>3678472</v>
      </c>
      <c r="M273">
        <v>178960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1475198128</v>
      </c>
      <c r="B274">
        <v>272</v>
      </c>
      <c r="C274">
        <v>4</v>
      </c>
      <c r="D274">
        <v>100.4</v>
      </c>
      <c r="E274">
        <v>100</v>
      </c>
      <c r="F274">
        <v>0</v>
      </c>
      <c r="G274">
        <v>0</v>
      </c>
      <c r="H274">
        <v>0</v>
      </c>
      <c r="I274">
        <v>8.9</v>
      </c>
      <c r="J274">
        <v>4038468</v>
      </c>
      <c r="K274">
        <v>3859508</v>
      </c>
      <c r="L274">
        <v>3678472</v>
      </c>
      <c r="M274">
        <v>178960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1475198129</v>
      </c>
      <c r="B275">
        <v>273</v>
      </c>
      <c r="C275">
        <v>4</v>
      </c>
      <c r="D275">
        <v>100</v>
      </c>
      <c r="E275">
        <v>100</v>
      </c>
      <c r="F275">
        <v>0</v>
      </c>
      <c r="G275">
        <v>0</v>
      </c>
      <c r="H275">
        <v>0</v>
      </c>
      <c r="I275">
        <v>8.9</v>
      </c>
      <c r="J275">
        <v>4038468</v>
      </c>
      <c r="K275">
        <v>3859508</v>
      </c>
      <c r="L275">
        <v>3678472</v>
      </c>
      <c r="M275">
        <v>178960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1475198130</v>
      </c>
      <c r="B276">
        <v>274</v>
      </c>
      <c r="C276">
        <v>4</v>
      </c>
      <c r="D276">
        <v>100</v>
      </c>
      <c r="E276">
        <v>100</v>
      </c>
      <c r="F276">
        <v>0</v>
      </c>
      <c r="G276">
        <v>0</v>
      </c>
      <c r="H276">
        <v>0</v>
      </c>
      <c r="I276">
        <v>8.9</v>
      </c>
      <c r="J276">
        <v>4038468</v>
      </c>
      <c r="K276">
        <v>3859508</v>
      </c>
      <c r="L276">
        <v>3678472</v>
      </c>
      <c r="M276">
        <v>178960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1475198131</v>
      </c>
      <c r="B277">
        <v>275</v>
      </c>
      <c r="C277">
        <v>4</v>
      </c>
      <c r="D277">
        <v>100.8</v>
      </c>
      <c r="E277">
        <v>100</v>
      </c>
      <c r="F277">
        <v>0</v>
      </c>
      <c r="G277">
        <v>0</v>
      </c>
      <c r="H277">
        <v>0</v>
      </c>
      <c r="I277">
        <v>8.9</v>
      </c>
      <c r="J277">
        <v>4038468</v>
      </c>
      <c r="K277">
        <v>3859540</v>
      </c>
      <c r="L277">
        <v>3678440</v>
      </c>
      <c r="M277">
        <v>178928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1475198132</v>
      </c>
      <c r="B278">
        <v>276</v>
      </c>
      <c r="C278">
        <v>4</v>
      </c>
      <c r="D278">
        <v>100</v>
      </c>
      <c r="E278">
        <v>100</v>
      </c>
      <c r="F278">
        <v>0</v>
      </c>
      <c r="G278">
        <v>0</v>
      </c>
      <c r="H278">
        <v>0</v>
      </c>
      <c r="I278">
        <v>8.9</v>
      </c>
      <c r="J278">
        <v>4038468</v>
      </c>
      <c r="K278">
        <v>3859540</v>
      </c>
      <c r="L278">
        <v>3678440</v>
      </c>
      <c r="M278">
        <v>178928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1475198133</v>
      </c>
      <c r="B279">
        <v>277</v>
      </c>
      <c r="C279">
        <v>4</v>
      </c>
      <c r="D279">
        <v>99.2</v>
      </c>
      <c r="E279">
        <v>100</v>
      </c>
      <c r="F279">
        <v>0</v>
      </c>
      <c r="G279">
        <v>0</v>
      </c>
      <c r="H279">
        <v>0</v>
      </c>
      <c r="I279">
        <v>8.9</v>
      </c>
      <c r="J279">
        <v>4038468</v>
      </c>
      <c r="K279">
        <v>3859540</v>
      </c>
      <c r="L279">
        <v>3678440</v>
      </c>
      <c r="M279">
        <v>178928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1475198134</v>
      </c>
      <c r="B280">
        <v>278</v>
      </c>
      <c r="C280">
        <v>4</v>
      </c>
      <c r="D280">
        <v>100</v>
      </c>
      <c r="E280">
        <v>100</v>
      </c>
      <c r="F280">
        <v>0</v>
      </c>
      <c r="G280">
        <v>0</v>
      </c>
      <c r="H280">
        <v>0</v>
      </c>
      <c r="I280">
        <v>8.9</v>
      </c>
      <c r="J280">
        <v>4038468</v>
      </c>
      <c r="K280">
        <v>3859540</v>
      </c>
      <c r="L280">
        <v>3678440</v>
      </c>
      <c r="M280">
        <v>178928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20</v>
      </c>
    </row>
    <row r="281" spans="1:23">
      <c r="A281">
        <v>1475198135</v>
      </c>
      <c r="B281">
        <v>279</v>
      </c>
      <c r="C281">
        <v>4</v>
      </c>
      <c r="D281">
        <v>100</v>
      </c>
      <c r="E281">
        <v>100</v>
      </c>
      <c r="F281">
        <v>0</v>
      </c>
      <c r="G281">
        <v>0</v>
      </c>
      <c r="H281">
        <v>0</v>
      </c>
      <c r="I281">
        <v>8.9</v>
      </c>
      <c r="J281">
        <v>4038468</v>
      </c>
      <c r="K281">
        <v>3859540</v>
      </c>
      <c r="L281">
        <v>3678440</v>
      </c>
      <c r="M281">
        <v>178928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1475198136</v>
      </c>
      <c r="B282">
        <v>280</v>
      </c>
      <c r="C282">
        <v>4</v>
      </c>
      <c r="D282">
        <v>100</v>
      </c>
      <c r="E282">
        <v>100</v>
      </c>
      <c r="F282">
        <v>0</v>
      </c>
      <c r="G282">
        <v>0</v>
      </c>
      <c r="H282">
        <v>0</v>
      </c>
      <c r="I282">
        <v>8.9</v>
      </c>
      <c r="J282">
        <v>4038468</v>
      </c>
      <c r="K282">
        <v>3859540</v>
      </c>
      <c r="L282">
        <v>3678440</v>
      </c>
      <c r="M282">
        <v>178928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1475198137</v>
      </c>
      <c r="B283">
        <v>281</v>
      </c>
      <c r="C283">
        <v>4</v>
      </c>
      <c r="D283">
        <v>100</v>
      </c>
      <c r="E283">
        <v>100</v>
      </c>
      <c r="F283">
        <v>0</v>
      </c>
      <c r="G283">
        <v>0</v>
      </c>
      <c r="H283">
        <v>0</v>
      </c>
      <c r="I283">
        <v>8.9</v>
      </c>
      <c r="J283">
        <v>4038468</v>
      </c>
      <c r="K283">
        <v>3859540</v>
      </c>
      <c r="L283">
        <v>3678440</v>
      </c>
      <c r="M283">
        <v>178928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1475198138</v>
      </c>
      <c r="B284">
        <v>282</v>
      </c>
      <c r="C284">
        <v>4</v>
      </c>
      <c r="D284">
        <v>100.4</v>
      </c>
      <c r="E284">
        <v>100</v>
      </c>
      <c r="F284">
        <v>0</v>
      </c>
      <c r="G284">
        <v>0</v>
      </c>
      <c r="H284">
        <v>0</v>
      </c>
      <c r="I284">
        <v>8.9</v>
      </c>
      <c r="J284">
        <v>4038468</v>
      </c>
      <c r="K284">
        <v>3859540</v>
      </c>
      <c r="L284">
        <v>3678440</v>
      </c>
      <c r="M284">
        <v>178928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1475198139</v>
      </c>
      <c r="B285">
        <v>283</v>
      </c>
      <c r="C285">
        <v>4</v>
      </c>
      <c r="D285">
        <v>100</v>
      </c>
      <c r="E285">
        <v>100</v>
      </c>
      <c r="F285">
        <v>0</v>
      </c>
      <c r="G285">
        <v>0</v>
      </c>
      <c r="H285">
        <v>0</v>
      </c>
      <c r="I285">
        <v>8.9</v>
      </c>
      <c r="J285">
        <v>4038468</v>
      </c>
      <c r="K285">
        <v>3859540</v>
      </c>
      <c r="L285">
        <v>3678440</v>
      </c>
      <c r="M285">
        <v>178928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1475198140</v>
      </c>
      <c r="B286">
        <v>284</v>
      </c>
      <c r="C286">
        <v>4</v>
      </c>
      <c r="D286">
        <v>102.4</v>
      </c>
      <c r="E286">
        <v>100</v>
      </c>
      <c r="F286">
        <v>2</v>
      </c>
      <c r="G286">
        <v>0</v>
      </c>
      <c r="H286">
        <v>0</v>
      </c>
      <c r="I286">
        <v>8.9</v>
      </c>
      <c r="J286">
        <v>4038468</v>
      </c>
      <c r="K286">
        <v>3859664</v>
      </c>
      <c r="L286">
        <v>3678316</v>
      </c>
      <c r="M286">
        <v>178804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2</v>
      </c>
      <c r="T286">
        <v>0</v>
      </c>
      <c r="U286">
        <v>20</v>
      </c>
      <c r="V286">
        <v>0</v>
      </c>
      <c r="W286">
        <v>20</v>
      </c>
    </row>
    <row r="287" spans="1:23">
      <c r="A287">
        <v>1475198141</v>
      </c>
      <c r="B287">
        <v>285</v>
      </c>
      <c r="C287">
        <v>4</v>
      </c>
      <c r="D287">
        <v>100</v>
      </c>
      <c r="E287">
        <v>100</v>
      </c>
      <c r="F287">
        <v>0</v>
      </c>
      <c r="G287">
        <v>0</v>
      </c>
      <c r="H287">
        <v>0</v>
      </c>
      <c r="I287">
        <v>8.9</v>
      </c>
      <c r="J287">
        <v>4038468</v>
      </c>
      <c r="K287">
        <v>3859664</v>
      </c>
      <c r="L287">
        <v>3678316</v>
      </c>
      <c r="M287">
        <v>178804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1475198142</v>
      </c>
      <c r="B288">
        <v>286</v>
      </c>
      <c r="C288">
        <v>4</v>
      </c>
      <c r="D288">
        <v>100</v>
      </c>
      <c r="E288">
        <v>100</v>
      </c>
      <c r="F288">
        <v>0</v>
      </c>
      <c r="G288">
        <v>0</v>
      </c>
      <c r="H288">
        <v>0</v>
      </c>
      <c r="I288">
        <v>8.9</v>
      </c>
      <c r="J288">
        <v>4038468</v>
      </c>
      <c r="K288">
        <v>3859664</v>
      </c>
      <c r="L288">
        <v>3678316</v>
      </c>
      <c r="M288">
        <v>178804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1475198143</v>
      </c>
      <c r="B289">
        <v>287</v>
      </c>
      <c r="C289">
        <v>4</v>
      </c>
      <c r="D289">
        <v>99.2</v>
      </c>
      <c r="E289">
        <v>100</v>
      </c>
      <c r="F289">
        <v>0</v>
      </c>
      <c r="G289">
        <v>0</v>
      </c>
      <c r="H289">
        <v>0</v>
      </c>
      <c r="I289">
        <v>8.9</v>
      </c>
      <c r="J289">
        <v>4038468</v>
      </c>
      <c r="K289">
        <v>3859664</v>
      </c>
      <c r="L289">
        <v>3678316</v>
      </c>
      <c r="M289">
        <v>178804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1475198144</v>
      </c>
      <c r="B290">
        <v>288</v>
      </c>
      <c r="C290">
        <v>4</v>
      </c>
      <c r="D290">
        <v>100</v>
      </c>
      <c r="E290">
        <v>100</v>
      </c>
      <c r="F290">
        <v>0</v>
      </c>
      <c r="G290">
        <v>0</v>
      </c>
      <c r="H290">
        <v>0</v>
      </c>
      <c r="I290">
        <v>8.9</v>
      </c>
      <c r="J290">
        <v>4038468</v>
      </c>
      <c r="K290">
        <v>3859664</v>
      </c>
      <c r="L290">
        <v>3678316</v>
      </c>
      <c r="M290">
        <v>178804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1475198145</v>
      </c>
      <c r="B291">
        <v>289</v>
      </c>
      <c r="C291">
        <v>4</v>
      </c>
      <c r="D291">
        <v>100.8</v>
      </c>
      <c r="E291">
        <v>100</v>
      </c>
      <c r="F291">
        <v>0</v>
      </c>
      <c r="G291">
        <v>0</v>
      </c>
      <c r="H291">
        <v>0</v>
      </c>
      <c r="I291">
        <v>8.9</v>
      </c>
      <c r="J291">
        <v>4038468</v>
      </c>
      <c r="K291">
        <v>3859664</v>
      </c>
      <c r="L291">
        <v>3678316</v>
      </c>
      <c r="M291">
        <v>178804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1475198146</v>
      </c>
      <c r="B292">
        <v>290</v>
      </c>
      <c r="C292">
        <v>4</v>
      </c>
      <c r="D292">
        <v>100.8</v>
      </c>
      <c r="E292">
        <v>100</v>
      </c>
      <c r="F292">
        <v>0</v>
      </c>
      <c r="G292">
        <v>0</v>
      </c>
      <c r="H292">
        <v>0</v>
      </c>
      <c r="I292">
        <v>8.9</v>
      </c>
      <c r="J292">
        <v>4038468</v>
      </c>
      <c r="K292">
        <v>3859696</v>
      </c>
      <c r="L292">
        <v>3678284</v>
      </c>
      <c r="M292">
        <v>178772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1475198147</v>
      </c>
      <c r="B293">
        <v>291</v>
      </c>
      <c r="C293">
        <v>4</v>
      </c>
      <c r="D293">
        <v>99.2</v>
      </c>
      <c r="E293">
        <v>100</v>
      </c>
      <c r="F293">
        <v>0</v>
      </c>
      <c r="G293">
        <v>0</v>
      </c>
      <c r="H293">
        <v>0</v>
      </c>
      <c r="I293">
        <v>8.9</v>
      </c>
      <c r="J293">
        <v>4038468</v>
      </c>
      <c r="K293">
        <v>3859664</v>
      </c>
      <c r="L293">
        <v>3678316</v>
      </c>
      <c r="M293">
        <v>178804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1475198148</v>
      </c>
      <c r="B294">
        <v>292</v>
      </c>
      <c r="C294">
        <v>4</v>
      </c>
      <c r="D294">
        <v>100</v>
      </c>
      <c r="E294">
        <v>100</v>
      </c>
      <c r="F294">
        <v>0</v>
      </c>
      <c r="G294">
        <v>0</v>
      </c>
      <c r="H294">
        <v>0</v>
      </c>
      <c r="I294">
        <v>8.9</v>
      </c>
      <c r="J294">
        <v>4038468</v>
      </c>
      <c r="K294">
        <v>3859664</v>
      </c>
      <c r="L294">
        <v>3678316</v>
      </c>
      <c r="M294">
        <v>178804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1475198149</v>
      </c>
      <c r="B295">
        <v>293</v>
      </c>
      <c r="C295">
        <v>4</v>
      </c>
      <c r="D295">
        <v>100.4</v>
      </c>
      <c r="E295">
        <v>100</v>
      </c>
      <c r="F295">
        <v>0</v>
      </c>
      <c r="G295">
        <v>0</v>
      </c>
      <c r="H295">
        <v>0</v>
      </c>
      <c r="I295">
        <v>8.9</v>
      </c>
      <c r="J295">
        <v>4038468</v>
      </c>
      <c r="K295">
        <v>3859632</v>
      </c>
      <c r="L295">
        <v>3678348</v>
      </c>
      <c r="M295">
        <v>178836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1475198150</v>
      </c>
      <c r="B296">
        <v>294</v>
      </c>
      <c r="C296">
        <v>4</v>
      </c>
      <c r="D296">
        <v>100</v>
      </c>
      <c r="E296">
        <v>100</v>
      </c>
      <c r="F296">
        <v>0</v>
      </c>
      <c r="G296">
        <v>0</v>
      </c>
      <c r="H296">
        <v>0</v>
      </c>
      <c r="I296">
        <v>8.9</v>
      </c>
      <c r="J296">
        <v>4038468</v>
      </c>
      <c r="K296">
        <v>3859632</v>
      </c>
      <c r="L296">
        <v>3678348</v>
      </c>
      <c r="M296">
        <v>178836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1475198151</v>
      </c>
      <c r="B297">
        <v>295</v>
      </c>
      <c r="C297">
        <v>4</v>
      </c>
      <c r="D297">
        <v>100.8</v>
      </c>
      <c r="E297">
        <v>100</v>
      </c>
      <c r="F297">
        <v>0</v>
      </c>
      <c r="G297">
        <v>0</v>
      </c>
      <c r="H297">
        <v>0</v>
      </c>
      <c r="I297">
        <v>8.9</v>
      </c>
      <c r="J297">
        <v>4038468</v>
      </c>
      <c r="K297">
        <v>3859632</v>
      </c>
      <c r="L297">
        <v>3678348</v>
      </c>
      <c r="M297">
        <v>178836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1475198152</v>
      </c>
      <c r="B298">
        <v>296</v>
      </c>
      <c r="C298">
        <v>4</v>
      </c>
      <c r="D298">
        <v>100</v>
      </c>
      <c r="E298">
        <v>100</v>
      </c>
      <c r="F298">
        <v>0</v>
      </c>
      <c r="G298">
        <v>0</v>
      </c>
      <c r="H298">
        <v>0</v>
      </c>
      <c r="I298">
        <v>8.9</v>
      </c>
      <c r="J298">
        <v>4038468</v>
      </c>
      <c r="K298">
        <v>3859632</v>
      </c>
      <c r="L298">
        <v>3678348</v>
      </c>
      <c r="M298">
        <v>178836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1475198153</v>
      </c>
      <c r="B299">
        <v>297</v>
      </c>
      <c r="C299">
        <v>4</v>
      </c>
      <c r="D299">
        <v>99.2</v>
      </c>
      <c r="E299">
        <v>100</v>
      </c>
      <c r="F299">
        <v>0</v>
      </c>
      <c r="G299">
        <v>0</v>
      </c>
      <c r="H299">
        <v>0</v>
      </c>
      <c r="I299">
        <v>8.9</v>
      </c>
      <c r="J299">
        <v>4038468</v>
      </c>
      <c r="K299">
        <v>3859632</v>
      </c>
      <c r="L299">
        <v>3678348</v>
      </c>
      <c r="M299">
        <v>178836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1475198154</v>
      </c>
      <c r="B300">
        <v>298</v>
      </c>
      <c r="C300">
        <v>4</v>
      </c>
      <c r="D300">
        <v>100</v>
      </c>
      <c r="E300">
        <v>100</v>
      </c>
      <c r="F300">
        <v>0</v>
      </c>
      <c r="G300">
        <v>0</v>
      </c>
      <c r="H300">
        <v>0</v>
      </c>
      <c r="I300">
        <v>8.9</v>
      </c>
      <c r="J300">
        <v>4038468</v>
      </c>
      <c r="K300">
        <v>3859664</v>
      </c>
      <c r="L300">
        <v>3678316</v>
      </c>
      <c r="M300">
        <v>178804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1475198155</v>
      </c>
      <c r="B301">
        <v>299</v>
      </c>
      <c r="C301">
        <v>4</v>
      </c>
      <c r="D301">
        <v>100</v>
      </c>
      <c r="E301">
        <v>100</v>
      </c>
      <c r="F301">
        <v>0</v>
      </c>
      <c r="G301">
        <v>0</v>
      </c>
      <c r="H301">
        <v>0</v>
      </c>
      <c r="I301">
        <v>8.9</v>
      </c>
      <c r="J301">
        <v>4038468</v>
      </c>
      <c r="K301">
        <v>3859664</v>
      </c>
      <c r="L301">
        <v>3678316</v>
      </c>
      <c r="M301">
        <v>178804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1475198156</v>
      </c>
      <c r="B302">
        <v>300</v>
      </c>
      <c r="C302">
        <v>4</v>
      </c>
      <c r="D302">
        <v>100.8</v>
      </c>
      <c r="E302">
        <v>100</v>
      </c>
      <c r="F302">
        <v>0</v>
      </c>
      <c r="G302">
        <v>0</v>
      </c>
      <c r="H302">
        <v>0</v>
      </c>
      <c r="I302">
        <v>8.9</v>
      </c>
      <c r="J302">
        <v>4038468</v>
      </c>
      <c r="K302">
        <v>3859788</v>
      </c>
      <c r="L302">
        <v>3678192</v>
      </c>
      <c r="M302">
        <v>178680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1475198157</v>
      </c>
      <c r="B303">
        <v>301</v>
      </c>
      <c r="C303">
        <v>4</v>
      </c>
      <c r="D303">
        <v>100</v>
      </c>
      <c r="E303">
        <v>100</v>
      </c>
      <c r="F303">
        <v>0</v>
      </c>
      <c r="G303">
        <v>0</v>
      </c>
      <c r="H303">
        <v>0</v>
      </c>
      <c r="I303">
        <v>8.9</v>
      </c>
      <c r="J303">
        <v>4038468</v>
      </c>
      <c r="K303">
        <v>3859788</v>
      </c>
      <c r="L303">
        <v>3678192</v>
      </c>
      <c r="M303">
        <v>178680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1475198158</v>
      </c>
      <c r="B304">
        <v>302</v>
      </c>
      <c r="C304">
        <v>4</v>
      </c>
      <c r="D304">
        <v>3.2</v>
      </c>
      <c r="E304">
        <v>2</v>
      </c>
      <c r="F304">
        <v>2</v>
      </c>
      <c r="G304">
        <v>0</v>
      </c>
      <c r="H304">
        <v>0</v>
      </c>
      <c r="I304">
        <v>8.7</v>
      </c>
      <c r="J304">
        <v>4038468</v>
      </c>
      <c r="K304">
        <v>3850020</v>
      </c>
      <c r="L304">
        <v>3687964</v>
      </c>
      <c r="M304">
        <v>188448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1475198159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3850020</v>
      </c>
      <c r="L305">
        <v>3687964</v>
      </c>
      <c r="M305">
        <v>188448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1475198160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3850020</v>
      </c>
      <c r="L306">
        <v>3687964</v>
      </c>
      <c r="M306">
        <v>188448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1475198161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3850020</v>
      </c>
      <c r="L307">
        <v>3687964</v>
      </c>
      <c r="M307">
        <v>188448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1475198162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3850020</v>
      </c>
      <c r="L308">
        <v>3687964</v>
      </c>
      <c r="M308">
        <v>188448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1475198163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0</v>
      </c>
      <c r="I309">
        <v>8.7</v>
      </c>
      <c r="J309">
        <v>4038468</v>
      </c>
      <c r="K309">
        <v>3850020</v>
      </c>
      <c r="L309">
        <v>3687964</v>
      </c>
      <c r="M309">
        <v>188448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1475198164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3850020</v>
      </c>
      <c r="L310">
        <v>3687964</v>
      </c>
      <c r="M310">
        <v>188448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1475198165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3850020</v>
      </c>
      <c r="L311">
        <v>3687980</v>
      </c>
      <c r="M311">
        <v>188448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1475198166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3850020</v>
      </c>
      <c r="L312">
        <v>3687980</v>
      </c>
      <c r="M312">
        <v>188448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1475198167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3850020</v>
      </c>
      <c r="L313">
        <v>3687980</v>
      </c>
      <c r="M313">
        <v>188448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1475198168</v>
      </c>
      <c r="B314">
        <v>312</v>
      </c>
      <c r="C314">
        <v>4</v>
      </c>
      <c r="D314">
        <v>0.8</v>
      </c>
      <c r="E314">
        <v>0</v>
      </c>
      <c r="F314">
        <v>1</v>
      </c>
      <c r="G314">
        <v>0</v>
      </c>
      <c r="H314">
        <v>0</v>
      </c>
      <c r="I314">
        <v>8.7</v>
      </c>
      <c r="J314">
        <v>4038468</v>
      </c>
      <c r="K314">
        <v>3850052</v>
      </c>
      <c r="L314">
        <v>3687948</v>
      </c>
      <c r="M314">
        <v>188416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1475198169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3850052</v>
      </c>
      <c r="L315">
        <v>3687948</v>
      </c>
      <c r="M315">
        <v>188416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1475198170</v>
      </c>
      <c r="B316">
        <v>314</v>
      </c>
      <c r="C316">
        <v>4</v>
      </c>
      <c r="D316">
        <v>3.2</v>
      </c>
      <c r="E316">
        <v>0</v>
      </c>
      <c r="F316">
        <v>2</v>
      </c>
      <c r="G316">
        <v>0</v>
      </c>
      <c r="H316">
        <v>0</v>
      </c>
      <c r="I316">
        <v>8.7</v>
      </c>
      <c r="J316">
        <v>4038468</v>
      </c>
      <c r="K316">
        <v>3850052</v>
      </c>
      <c r="L316">
        <v>3687952</v>
      </c>
      <c r="M316">
        <v>188416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6</v>
      </c>
      <c r="T316">
        <v>0</v>
      </c>
      <c r="U316">
        <v>28</v>
      </c>
      <c r="V316">
        <v>0</v>
      </c>
      <c r="W316">
        <v>116</v>
      </c>
    </row>
    <row r="317" spans="1:23">
      <c r="A317">
        <v>1475198171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3850052</v>
      </c>
      <c r="L317">
        <v>3687952</v>
      </c>
      <c r="M317">
        <v>188416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1475198172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3850052</v>
      </c>
      <c r="L318">
        <v>3687952</v>
      </c>
      <c r="M318">
        <v>188416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1475198173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3850052</v>
      </c>
      <c r="L319">
        <v>3687952</v>
      </c>
      <c r="M319">
        <v>188416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1475198174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3850052</v>
      </c>
      <c r="L320">
        <v>3687952</v>
      </c>
      <c r="M320">
        <v>188416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1475198175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3850052</v>
      </c>
      <c r="L321">
        <v>3687952</v>
      </c>
      <c r="M321">
        <v>188416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1475198176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3850052</v>
      </c>
      <c r="L322">
        <v>3687952</v>
      </c>
      <c r="M322">
        <v>188416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1475198177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3850084</v>
      </c>
      <c r="L323">
        <v>3687920</v>
      </c>
      <c r="M323">
        <v>188384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1475191590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9</v>
      </c>
      <c r="J2">
        <v>4038468</v>
      </c>
      <c r="K2">
        <v>3848488</v>
      </c>
      <c r="L2">
        <v>3675804</v>
      </c>
      <c r="M2">
        <v>189980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1475191591</v>
      </c>
      <c r="B3">
        <v>1</v>
      </c>
      <c r="C3">
        <v>4</v>
      </c>
      <c r="D3">
        <v>88</v>
      </c>
      <c r="E3">
        <v>0</v>
      </c>
      <c r="F3">
        <v>88.8</v>
      </c>
      <c r="G3">
        <v>0</v>
      </c>
      <c r="H3">
        <v>0</v>
      </c>
      <c r="I3">
        <v>9.1</v>
      </c>
      <c r="J3">
        <v>4038468</v>
      </c>
      <c r="K3">
        <v>3851340</v>
      </c>
      <c r="L3">
        <v>3672952</v>
      </c>
      <c r="M3">
        <v>187128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1475191592</v>
      </c>
      <c r="B4">
        <v>2</v>
      </c>
      <c r="C4">
        <v>4</v>
      </c>
      <c r="D4">
        <v>100.8</v>
      </c>
      <c r="E4">
        <v>0</v>
      </c>
      <c r="F4">
        <v>100</v>
      </c>
      <c r="G4">
        <v>0</v>
      </c>
      <c r="H4">
        <v>0</v>
      </c>
      <c r="I4">
        <v>9.1</v>
      </c>
      <c r="J4">
        <v>4038468</v>
      </c>
      <c r="K4">
        <v>3851340</v>
      </c>
      <c r="L4">
        <v>3672952</v>
      </c>
      <c r="M4">
        <v>187128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1475191593</v>
      </c>
      <c r="B5">
        <v>3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9.1</v>
      </c>
      <c r="J5">
        <v>4038468</v>
      </c>
      <c r="K5">
        <v>3851340</v>
      </c>
      <c r="L5">
        <v>3672952</v>
      </c>
      <c r="M5">
        <v>187128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1475191594</v>
      </c>
      <c r="B6">
        <v>4</v>
      </c>
      <c r="C6">
        <v>4</v>
      </c>
      <c r="D6">
        <v>100.8</v>
      </c>
      <c r="E6">
        <v>0</v>
      </c>
      <c r="F6">
        <v>100</v>
      </c>
      <c r="G6">
        <v>0</v>
      </c>
      <c r="H6">
        <v>0</v>
      </c>
      <c r="I6">
        <v>9.1</v>
      </c>
      <c r="J6">
        <v>4038468</v>
      </c>
      <c r="K6">
        <v>3851340</v>
      </c>
      <c r="L6">
        <v>3672952</v>
      </c>
      <c r="M6">
        <v>187128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1475191595</v>
      </c>
      <c r="B7">
        <v>5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9.1</v>
      </c>
      <c r="J7">
        <v>4038468</v>
      </c>
      <c r="K7">
        <v>3851496</v>
      </c>
      <c r="L7">
        <v>3672796</v>
      </c>
      <c r="M7">
        <v>186972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1475191596</v>
      </c>
      <c r="B8">
        <v>6</v>
      </c>
      <c r="C8">
        <v>4</v>
      </c>
      <c r="D8">
        <v>104.4</v>
      </c>
      <c r="E8">
        <v>2</v>
      </c>
      <c r="F8">
        <v>100</v>
      </c>
      <c r="G8">
        <v>3</v>
      </c>
      <c r="H8">
        <v>0</v>
      </c>
      <c r="I8">
        <v>9.1</v>
      </c>
      <c r="J8">
        <v>4038468</v>
      </c>
      <c r="K8">
        <v>3851496</v>
      </c>
      <c r="L8">
        <v>3672804</v>
      </c>
      <c r="M8">
        <v>186972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4</v>
      </c>
      <c r="T8">
        <v>0</v>
      </c>
      <c r="U8">
        <v>40</v>
      </c>
      <c r="V8">
        <v>0</v>
      </c>
      <c r="W8">
        <v>36</v>
      </c>
    </row>
    <row r="9" spans="1:23">
      <c r="A9">
        <v>1475191597</v>
      </c>
      <c r="B9">
        <v>7</v>
      </c>
      <c r="C9">
        <v>4</v>
      </c>
      <c r="D9">
        <v>101.2</v>
      </c>
      <c r="E9">
        <v>0</v>
      </c>
      <c r="F9">
        <v>100</v>
      </c>
      <c r="G9">
        <v>0</v>
      </c>
      <c r="H9">
        <v>0</v>
      </c>
      <c r="I9">
        <v>9.1</v>
      </c>
      <c r="J9">
        <v>4038468</v>
      </c>
      <c r="K9">
        <v>3851496</v>
      </c>
      <c r="L9">
        <v>3672804</v>
      </c>
      <c r="M9">
        <v>186972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1475191598</v>
      </c>
      <c r="B10">
        <v>8</v>
      </c>
      <c r="C10">
        <v>4</v>
      </c>
      <c r="D10">
        <v>100</v>
      </c>
      <c r="E10">
        <v>0</v>
      </c>
      <c r="F10">
        <v>100</v>
      </c>
      <c r="G10">
        <v>1</v>
      </c>
      <c r="H10">
        <v>0</v>
      </c>
      <c r="I10">
        <v>9.1</v>
      </c>
      <c r="J10">
        <v>4038468</v>
      </c>
      <c r="K10">
        <v>3851496</v>
      </c>
      <c r="L10">
        <v>3672804</v>
      </c>
      <c r="M10">
        <v>186972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1475191599</v>
      </c>
      <c r="B11">
        <v>9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</v>
      </c>
      <c r="I11">
        <v>9.1</v>
      </c>
      <c r="J11">
        <v>4038468</v>
      </c>
      <c r="K11">
        <v>3851496</v>
      </c>
      <c r="L11">
        <v>3672804</v>
      </c>
      <c r="M11">
        <v>186972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1475191600</v>
      </c>
      <c r="B12">
        <v>10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9.1</v>
      </c>
      <c r="J12">
        <v>4038468</v>
      </c>
      <c r="K12">
        <v>3851464</v>
      </c>
      <c r="L12">
        <v>3672836</v>
      </c>
      <c r="M12">
        <v>187004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1475191601</v>
      </c>
      <c r="B13">
        <v>11</v>
      </c>
      <c r="C13">
        <v>4</v>
      </c>
      <c r="D13">
        <v>100.4</v>
      </c>
      <c r="E13">
        <v>0</v>
      </c>
      <c r="F13">
        <v>100</v>
      </c>
      <c r="G13">
        <v>1</v>
      </c>
      <c r="H13">
        <v>1</v>
      </c>
      <c r="I13">
        <v>9.1</v>
      </c>
      <c r="J13">
        <v>4038468</v>
      </c>
      <c r="K13">
        <v>3851588</v>
      </c>
      <c r="L13">
        <v>3672712</v>
      </c>
      <c r="M13">
        <v>186880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1</v>
      </c>
      <c r="T13">
        <v>0</v>
      </c>
      <c r="U13">
        <v>4</v>
      </c>
      <c r="V13">
        <v>0</v>
      </c>
      <c r="W13">
        <v>0</v>
      </c>
    </row>
    <row r="14" spans="1:23">
      <c r="A14">
        <v>1475191602</v>
      </c>
      <c r="B14">
        <v>12</v>
      </c>
      <c r="C14">
        <v>4</v>
      </c>
      <c r="D14">
        <v>100.8</v>
      </c>
      <c r="E14">
        <v>0</v>
      </c>
      <c r="F14">
        <v>100</v>
      </c>
      <c r="G14">
        <v>0</v>
      </c>
      <c r="H14">
        <v>0</v>
      </c>
      <c r="I14">
        <v>9.1</v>
      </c>
      <c r="J14">
        <v>4038468</v>
      </c>
      <c r="K14">
        <v>3851588</v>
      </c>
      <c r="L14">
        <v>3672712</v>
      </c>
      <c r="M14">
        <v>186880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1475191603</v>
      </c>
      <c r="B15">
        <v>13</v>
      </c>
      <c r="C15">
        <v>4</v>
      </c>
      <c r="D15">
        <v>101.2</v>
      </c>
      <c r="E15">
        <v>0</v>
      </c>
      <c r="F15">
        <v>100</v>
      </c>
      <c r="G15">
        <v>0</v>
      </c>
      <c r="H15">
        <v>0</v>
      </c>
      <c r="I15">
        <v>9.1</v>
      </c>
      <c r="J15">
        <v>4038468</v>
      </c>
      <c r="K15">
        <v>3851620</v>
      </c>
      <c r="L15">
        <v>3672680</v>
      </c>
      <c r="M15">
        <v>186848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1475191604</v>
      </c>
      <c r="B16">
        <v>14</v>
      </c>
      <c r="C16">
        <v>4</v>
      </c>
      <c r="D16">
        <v>100</v>
      </c>
      <c r="E16">
        <v>0</v>
      </c>
      <c r="F16">
        <v>100</v>
      </c>
      <c r="G16">
        <v>1</v>
      </c>
      <c r="H16">
        <v>0</v>
      </c>
      <c r="I16">
        <v>9.1</v>
      </c>
      <c r="J16">
        <v>4038468</v>
      </c>
      <c r="K16">
        <v>3851620</v>
      </c>
      <c r="L16">
        <v>3672680</v>
      </c>
      <c r="M16">
        <v>186848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1475191605</v>
      </c>
      <c r="B17">
        <v>15</v>
      </c>
      <c r="C17">
        <v>4</v>
      </c>
      <c r="D17">
        <v>101.2</v>
      </c>
      <c r="E17">
        <v>1</v>
      </c>
      <c r="F17">
        <v>100</v>
      </c>
      <c r="G17">
        <v>1</v>
      </c>
      <c r="H17">
        <v>0</v>
      </c>
      <c r="I17">
        <v>9.1</v>
      </c>
      <c r="J17">
        <v>4038468</v>
      </c>
      <c r="K17">
        <v>3851588</v>
      </c>
      <c r="L17">
        <v>3672712</v>
      </c>
      <c r="M17">
        <v>186880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1475191606</v>
      </c>
      <c r="B18">
        <v>16</v>
      </c>
      <c r="C18">
        <v>4</v>
      </c>
      <c r="D18">
        <v>100.8</v>
      </c>
      <c r="E18">
        <v>0</v>
      </c>
      <c r="F18">
        <v>100</v>
      </c>
      <c r="G18">
        <v>0</v>
      </c>
      <c r="H18">
        <v>0</v>
      </c>
      <c r="I18">
        <v>9.1</v>
      </c>
      <c r="J18">
        <v>4038468</v>
      </c>
      <c r="K18">
        <v>3851588</v>
      </c>
      <c r="L18">
        <v>3672712</v>
      </c>
      <c r="M18">
        <v>186880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1475191607</v>
      </c>
      <c r="B19">
        <v>17</v>
      </c>
      <c r="C19">
        <v>4</v>
      </c>
      <c r="D19">
        <v>100</v>
      </c>
      <c r="E19">
        <v>1</v>
      </c>
      <c r="F19">
        <v>100</v>
      </c>
      <c r="G19">
        <v>0</v>
      </c>
      <c r="H19">
        <v>0</v>
      </c>
      <c r="I19">
        <v>9.1</v>
      </c>
      <c r="J19">
        <v>4038468</v>
      </c>
      <c r="K19">
        <v>3851712</v>
      </c>
      <c r="L19">
        <v>3672588</v>
      </c>
      <c r="M19">
        <v>186756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1475191608</v>
      </c>
      <c r="B20">
        <v>18</v>
      </c>
      <c r="C20">
        <v>4</v>
      </c>
      <c r="D20">
        <v>101.2</v>
      </c>
      <c r="E20">
        <v>0</v>
      </c>
      <c r="F20">
        <v>100</v>
      </c>
      <c r="G20">
        <v>0</v>
      </c>
      <c r="H20">
        <v>0</v>
      </c>
      <c r="I20">
        <v>9.1</v>
      </c>
      <c r="J20">
        <v>4038468</v>
      </c>
      <c r="K20">
        <v>3851712</v>
      </c>
      <c r="L20">
        <v>3672588</v>
      </c>
      <c r="M20">
        <v>186756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1475191609</v>
      </c>
      <c r="B21">
        <v>19</v>
      </c>
      <c r="C21">
        <v>4</v>
      </c>
      <c r="D21">
        <v>100.8</v>
      </c>
      <c r="E21">
        <v>0</v>
      </c>
      <c r="F21">
        <v>100</v>
      </c>
      <c r="G21">
        <v>1</v>
      </c>
      <c r="H21">
        <v>0</v>
      </c>
      <c r="I21">
        <v>9.1</v>
      </c>
      <c r="J21">
        <v>4038468</v>
      </c>
      <c r="K21">
        <v>3851712</v>
      </c>
      <c r="L21">
        <v>3672588</v>
      </c>
      <c r="M21">
        <v>186756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1475191610</v>
      </c>
      <c r="B22">
        <v>20</v>
      </c>
      <c r="C22">
        <v>4</v>
      </c>
      <c r="D22">
        <v>100.4</v>
      </c>
      <c r="E22">
        <v>1</v>
      </c>
      <c r="F22">
        <v>100</v>
      </c>
      <c r="G22">
        <v>0</v>
      </c>
      <c r="H22">
        <v>0</v>
      </c>
      <c r="I22">
        <v>9.1</v>
      </c>
      <c r="J22">
        <v>4038468</v>
      </c>
      <c r="K22">
        <v>3851712</v>
      </c>
      <c r="L22">
        <v>3672588</v>
      </c>
      <c r="M22">
        <v>186756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1475191611</v>
      </c>
      <c r="B23">
        <v>21</v>
      </c>
      <c r="C23">
        <v>4</v>
      </c>
      <c r="D23">
        <v>102.8</v>
      </c>
      <c r="E23">
        <v>0</v>
      </c>
      <c r="F23">
        <v>100</v>
      </c>
      <c r="G23">
        <v>3</v>
      </c>
      <c r="H23">
        <v>0</v>
      </c>
      <c r="I23">
        <v>9.1</v>
      </c>
      <c r="J23">
        <v>4038468</v>
      </c>
      <c r="K23">
        <v>3851744</v>
      </c>
      <c r="L23">
        <v>3672560</v>
      </c>
      <c r="M23">
        <v>186724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1475191612</v>
      </c>
      <c r="B24">
        <v>22</v>
      </c>
      <c r="C24">
        <v>4</v>
      </c>
      <c r="D24">
        <v>100.8</v>
      </c>
      <c r="E24">
        <v>0</v>
      </c>
      <c r="F24">
        <v>100</v>
      </c>
      <c r="G24">
        <v>0</v>
      </c>
      <c r="H24">
        <v>0</v>
      </c>
      <c r="I24">
        <v>9.1</v>
      </c>
      <c r="J24">
        <v>4038468</v>
      </c>
      <c r="K24">
        <v>3851744</v>
      </c>
      <c r="L24">
        <v>3672560</v>
      </c>
      <c r="M24">
        <v>186724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1475191613</v>
      </c>
      <c r="B25">
        <v>23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9.1</v>
      </c>
      <c r="J25">
        <v>4038468</v>
      </c>
      <c r="K25">
        <v>3851744</v>
      </c>
      <c r="L25">
        <v>3672560</v>
      </c>
      <c r="M25">
        <v>186724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1475191614</v>
      </c>
      <c r="B26">
        <v>24</v>
      </c>
      <c r="C26">
        <v>4</v>
      </c>
      <c r="D26">
        <v>100.8</v>
      </c>
      <c r="E26">
        <v>0</v>
      </c>
      <c r="F26">
        <v>100</v>
      </c>
      <c r="G26">
        <v>0</v>
      </c>
      <c r="H26">
        <v>0</v>
      </c>
      <c r="I26">
        <v>9.1</v>
      </c>
      <c r="J26">
        <v>4038468</v>
      </c>
      <c r="K26">
        <v>3851744</v>
      </c>
      <c r="L26">
        <v>3672560</v>
      </c>
      <c r="M26">
        <v>186724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1475191615</v>
      </c>
      <c r="B27">
        <v>25</v>
      </c>
      <c r="C27">
        <v>4</v>
      </c>
      <c r="D27">
        <v>101.2</v>
      </c>
      <c r="E27">
        <v>0</v>
      </c>
      <c r="F27">
        <v>100</v>
      </c>
      <c r="G27">
        <v>1</v>
      </c>
      <c r="H27">
        <v>0</v>
      </c>
      <c r="I27">
        <v>9.1</v>
      </c>
      <c r="J27">
        <v>4038468</v>
      </c>
      <c r="K27">
        <v>3851868</v>
      </c>
      <c r="L27">
        <v>3672436</v>
      </c>
      <c r="M27">
        <v>186600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5</v>
      </c>
      <c r="T27">
        <v>0</v>
      </c>
      <c r="U27">
        <v>20</v>
      </c>
      <c r="V27">
        <v>0</v>
      </c>
      <c r="W27">
        <v>164</v>
      </c>
    </row>
    <row r="28" spans="1:23">
      <c r="A28">
        <v>1475191616</v>
      </c>
      <c r="B28">
        <v>26</v>
      </c>
      <c r="C28">
        <v>4</v>
      </c>
      <c r="D28">
        <v>100.4</v>
      </c>
      <c r="E28">
        <v>1</v>
      </c>
      <c r="F28">
        <v>100</v>
      </c>
      <c r="G28">
        <v>0</v>
      </c>
      <c r="H28">
        <v>0</v>
      </c>
      <c r="I28">
        <v>9.1</v>
      </c>
      <c r="J28">
        <v>4038468</v>
      </c>
      <c r="K28">
        <v>3851868</v>
      </c>
      <c r="L28">
        <v>3672436</v>
      </c>
      <c r="M28">
        <v>186600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3</v>
      </c>
      <c r="T28">
        <v>0</v>
      </c>
      <c r="U28">
        <v>12</v>
      </c>
      <c r="V28">
        <v>0</v>
      </c>
      <c r="W28">
        <v>228</v>
      </c>
    </row>
    <row r="29" spans="1:23">
      <c r="A29">
        <v>1475191617</v>
      </c>
      <c r="B29">
        <v>27</v>
      </c>
      <c r="C29">
        <v>4</v>
      </c>
      <c r="D29">
        <v>100.4</v>
      </c>
      <c r="E29">
        <v>0</v>
      </c>
      <c r="F29">
        <v>100</v>
      </c>
      <c r="G29">
        <v>1</v>
      </c>
      <c r="H29">
        <v>0</v>
      </c>
      <c r="I29">
        <v>9.1</v>
      </c>
      <c r="J29">
        <v>4038468</v>
      </c>
      <c r="K29">
        <v>3852456</v>
      </c>
      <c r="L29">
        <v>3672444</v>
      </c>
      <c r="M29">
        <v>186012</v>
      </c>
      <c r="N29">
        <v>0</v>
      </c>
      <c r="O29">
        <v>4183036</v>
      </c>
      <c r="P29">
        <v>76</v>
      </c>
      <c r="Q29">
        <v>4182960</v>
      </c>
      <c r="R29">
        <v>14</v>
      </c>
      <c r="S29">
        <v>0</v>
      </c>
      <c r="T29">
        <v>648</v>
      </c>
      <c r="U29">
        <v>0</v>
      </c>
      <c r="V29">
        <v>28</v>
      </c>
      <c r="W29">
        <v>0</v>
      </c>
    </row>
    <row r="30" spans="1:23">
      <c r="A30">
        <v>1475191618</v>
      </c>
      <c r="B30">
        <v>28</v>
      </c>
      <c r="C30">
        <v>4</v>
      </c>
      <c r="D30">
        <v>100.8</v>
      </c>
      <c r="E30">
        <v>0</v>
      </c>
      <c r="F30">
        <v>100</v>
      </c>
      <c r="G30">
        <v>1</v>
      </c>
      <c r="H30">
        <v>0</v>
      </c>
      <c r="I30">
        <v>9.1</v>
      </c>
      <c r="J30">
        <v>4038468</v>
      </c>
      <c r="K30">
        <v>3852456</v>
      </c>
      <c r="L30">
        <v>3672508</v>
      </c>
      <c r="M30">
        <v>186012</v>
      </c>
      <c r="N30">
        <v>0</v>
      </c>
      <c r="O30">
        <v>4183036</v>
      </c>
      <c r="P30">
        <v>76</v>
      </c>
      <c r="Q30">
        <v>4182960</v>
      </c>
      <c r="R30">
        <v>1</v>
      </c>
      <c r="S30">
        <v>0</v>
      </c>
      <c r="T30">
        <v>12</v>
      </c>
      <c r="U30">
        <v>0</v>
      </c>
      <c r="V30">
        <v>0</v>
      </c>
      <c r="W30">
        <v>0</v>
      </c>
    </row>
    <row r="31" spans="1:23">
      <c r="A31">
        <v>1475191619</v>
      </c>
      <c r="B31">
        <v>29</v>
      </c>
      <c r="C31">
        <v>4</v>
      </c>
      <c r="D31">
        <v>101.2</v>
      </c>
      <c r="E31">
        <v>0</v>
      </c>
      <c r="F31">
        <v>100</v>
      </c>
      <c r="G31">
        <v>0</v>
      </c>
      <c r="H31">
        <v>0</v>
      </c>
      <c r="I31">
        <v>9.1</v>
      </c>
      <c r="J31">
        <v>4038468</v>
      </c>
      <c r="K31">
        <v>3852456</v>
      </c>
      <c r="L31">
        <v>3672508</v>
      </c>
      <c r="M31">
        <v>186012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1475191620</v>
      </c>
      <c r="B32">
        <v>30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9.1</v>
      </c>
      <c r="J32">
        <v>4038468</v>
      </c>
      <c r="K32">
        <v>3853820</v>
      </c>
      <c r="L32">
        <v>3672496</v>
      </c>
      <c r="M32">
        <v>184648</v>
      </c>
      <c r="N32">
        <v>0</v>
      </c>
      <c r="O32">
        <v>4183036</v>
      </c>
      <c r="P32">
        <v>76</v>
      </c>
      <c r="Q32">
        <v>4182960</v>
      </c>
      <c r="R32">
        <v>23</v>
      </c>
      <c r="S32">
        <v>0</v>
      </c>
      <c r="T32">
        <v>1324</v>
      </c>
      <c r="U32">
        <v>0</v>
      </c>
      <c r="V32">
        <v>28</v>
      </c>
      <c r="W32">
        <v>0</v>
      </c>
    </row>
    <row r="33" spans="1:23">
      <c r="A33">
        <v>1475191621</v>
      </c>
      <c r="B33">
        <v>31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9.1</v>
      </c>
      <c r="J33">
        <v>4038468</v>
      </c>
      <c r="K33">
        <v>3855060</v>
      </c>
      <c r="L33">
        <v>3672448</v>
      </c>
      <c r="M33">
        <v>183408</v>
      </c>
      <c r="N33">
        <v>0</v>
      </c>
      <c r="O33">
        <v>4183036</v>
      </c>
      <c r="P33">
        <v>76</v>
      </c>
      <c r="Q33">
        <v>4182960</v>
      </c>
      <c r="R33">
        <v>17</v>
      </c>
      <c r="S33">
        <v>0</v>
      </c>
      <c r="T33">
        <v>1248</v>
      </c>
      <c r="U33">
        <v>0</v>
      </c>
      <c r="V33">
        <v>20</v>
      </c>
      <c r="W33">
        <v>0</v>
      </c>
    </row>
    <row r="34" spans="1:23">
      <c r="A34">
        <v>1475191622</v>
      </c>
      <c r="B34">
        <v>32</v>
      </c>
      <c r="C34">
        <v>4</v>
      </c>
      <c r="D34">
        <v>100.8</v>
      </c>
      <c r="E34">
        <v>0</v>
      </c>
      <c r="F34">
        <v>100</v>
      </c>
      <c r="G34">
        <v>1</v>
      </c>
      <c r="H34">
        <v>0</v>
      </c>
      <c r="I34">
        <v>9.1</v>
      </c>
      <c r="J34">
        <v>4038468</v>
      </c>
      <c r="K34">
        <v>3857416</v>
      </c>
      <c r="L34">
        <v>3672428</v>
      </c>
      <c r="M34">
        <v>181052</v>
      </c>
      <c r="N34">
        <v>0</v>
      </c>
      <c r="O34">
        <v>4183036</v>
      </c>
      <c r="P34">
        <v>76</v>
      </c>
      <c r="Q34">
        <v>4182960</v>
      </c>
      <c r="R34">
        <v>32</v>
      </c>
      <c r="S34">
        <v>0</v>
      </c>
      <c r="T34">
        <v>2356</v>
      </c>
      <c r="U34">
        <v>0</v>
      </c>
      <c r="V34">
        <v>12</v>
      </c>
      <c r="W34">
        <v>0</v>
      </c>
    </row>
    <row r="35" spans="1:23">
      <c r="A35">
        <v>1475191623</v>
      </c>
      <c r="B35">
        <v>33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9.1</v>
      </c>
      <c r="J35">
        <v>4038468</v>
      </c>
      <c r="K35">
        <v>3858408</v>
      </c>
      <c r="L35">
        <v>3672408</v>
      </c>
      <c r="M35">
        <v>180060</v>
      </c>
      <c r="N35">
        <v>0</v>
      </c>
      <c r="O35">
        <v>4183036</v>
      </c>
      <c r="P35">
        <v>76</v>
      </c>
      <c r="Q35">
        <v>4182960</v>
      </c>
      <c r="R35">
        <v>7</v>
      </c>
      <c r="S35">
        <v>0</v>
      </c>
      <c r="T35">
        <v>1052</v>
      </c>
      <c r="U35">
        <v>0</v>
      </c>
      <c r="V35">
        <v>12</v>
      </c>
      <c r="W35">
        <v>0</v>
      </c>
    </row>
    <row r="36" spans="1:23">
      <c r="A36">
        <v>1475191624</v>
      </c>
      <c r="B36">
        <v>34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9.1</v>
      </c>
      <c r="J36">
        <v>4038468</v>
      </c>
      <c r="K36">
        <v>3859028</v>
      </c>
      <c r="L36">
        <v>3672444</v>
      </c>
      <c r="M36">
        <v>179440</v>
      </c>
      <c r="N36">
        <v>0</v>
      </c>
      <c r="O36">
        <v>4183036</v>
      </c>
      <c r="P36">
        <v>76</v>
      </c>
      <c r="Q36">
        <v>4182960</v>
      </c>
      <c r="R36">
        <v>6</v>
      </c>
      <c r="S36">
        <v>0</v>
      </c>
      <c r="T36">
        <v>528</v>
      </c>
      <c r="U36">
        <v>0</v>
      </c>
      <c r="V36">
        <v>0</v>
      </c>
      <c r="W36">
        <v>0</v>
      </c>
    </row>
    <row r="37" spans="1:23">
      <c r="A37">
        <v>1475191625</v>
      </c>
      <c r="B37">
        <v>35</v>
      </c>
      <c r="C37">
        <v>4</v>
      </c>
      <c r="D37">
        <v>101.2</v>
      </c>
      <c r="E37">
        <v>0</v>
      </c>
      <c r="F37">
        <v>100</v>
      </c>
      <c r="G37">
        <v>1</v>
      </c>
      <c r="H37">
        <v>0</v>
      </c>
      <c r="I37">
        <v>9.1</v>
      </c>
      <c r="J37">
        <v>4038468</v>
      </c>
      <c r="K37">
        <v>3859028</v>
      </c>
      <c r="L37">
        <v>3672444</v>
      </c>
      <c r="M37">
        <v>179440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1475191626</v>
      </c>
      <c r="B38">
        <v>36</v>
      </c>
      <c r="C38">
        <v>4</v>
      </c>
      <c r="D38">
        <v>100</v>
      </c>
      <c r="E38">
        <v>0</v>
      </c>
      <c r="F38">
        <v>100</v>
      </c>
      <c r="G38">
        <v>1</v>
      </c>
      <c r="H38">
        <v>0</v>
      </c>
      <c r="I38">
        <v>9.1</v>
      </c>
      <c r="J38">
        <v>4038468</v>
      </c>
      <c r="K38">
        <v>3859028</v>
      </c>
      <c r="L38">
        <v>3672444</v>
      </c>
      <c r="M38">
        <v>179440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1475191627</v>
      </c>
      <c r="B39">
        <v>37</v>
      </c>
      <c r="C39">
        <v>4</v>
      </c>
      <c r="D39">
        <v>101.2</v>
      </c>
      <c r="E39">
        <v>0</v>
      </c>
      <c r="F39">
        <v>100</v>
      </c>
      <c r="G39">
        <v>0</v>
      </c>
      <c r="H39">
        <v>0</v>
      </c>
      <c r="I39">
        <v>9.1</v>
      </c>
      <c r="J39">
        <v>4038468</v>
      </c>
      <c r="K39">
        <v>3859152</v>
      </c>
      <c r="L39">
        <v>3672320</v>
      </c>
      <c r="M39">
        <v>179316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1475191628</v>
      </c>
      <c r="B40">
        <v>38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9.1</v>
      </c>
      <c r="J40">
        <v>4038468</v>
      </c>
      <c r="K40">
        <v>3859152</v>
      </c>
      <c r="L40">
        <v>3672320</v>
      </c>
      <c r="M40">
        <v>179316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1475191629</v>
      </c>
      <c r="B41">
        <v>39</v>
      </c>
      <c r="C41">
        <v>4</v>
      </c>
      <c r="D41">
        <v>100.8</v>
      </c>
      <c r="E41">
        <v>0</v>
      </c>
      <c r="F41">
        <v>100</v>
      </c>
      <c r="G41">
        <v>1</v>
      </c>
      <c r="H41">
        <v>0</v>
      </c>
      <c r="I41">
        <v>9.1</v>
      </c>
      <c r="J41">
        <v>4038468</v>
      </c>
      <c r="K41">
        <v>3859152</v>
      </c>
      <c r="L41">
        <v>3672320</v>
      </c>
      <c r="M41">
        <v>179316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1475191630</v>
      </c>
      <c r="B42">
        <v>40</v>
      </c>
      <c r="C42">
        <v>4</v>
      </c>
      <c r="D42">
        <v>100.4</v>
      </c>
      <c r="E42">
        <v>0</v>
      </c>
      <c r="F42">
        <v>100</v>
      </c>
      <c r="G42">
        <v>1</v>
      </c>
      <c r="H42">
        <v>0</v>
      </c>
      <c r="I42">
        <v>9.1</v>
      </c>
      <c r="J42">
        <v>4038468</v>
      </c>
      <c r="K42">
        <v>3859152</v>
      </c>
      <c r="L42">
        <v>3672320</v>
      </c>
      <c r="M42">
        <v>179316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1475191631</v>
      </c>
      <c r="B43">
        <v>41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9.1</v>
      </c>
      <c r="J43">
        <v>4038468</v>
      </c>
      <c r="K43">
        <v>3859152</v>
      </c>
      <c r="L43">
        <v>3672320</v>
      </c>
      <c r="M43">
        <v>179316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1475191632</v>
      </c>
      <c r="B44">
        <v>42</v>
      </c>
      <c r="C44">
        <v>4</v>
      </c>
      <c r="D44">
        <v>100.8</v>
      </c>
      <c r="E44">
        <v>0</v>
      </c>
      <c r="F44">
        <v>100</v>
      </c>
      <c r="G44">
        <v>0</v>
      </c>
      <c r="H44">
        <v>0</v>
      </c>
      <c r="I44">
        <v>9.1</v>
      </c>
      <c r="J44">
        <v>4038468</v>
      </c>
      <c r="K44">
        <v>3859152</v>
      </c>
      <c r="L44">
        <v>3672320</v>
      </c>
      <c r="M44">
        <v>179316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1475191633</v>
      </c>
      <c r="B45">
        <v>43</v>
      </c>
      <c r="C45">
        <v>4</v>
      </c>
      <c r="D45">
        <v>100.4</v>
      </c>
      <c r="E45">
        <v>0</v>
      </c>
      <c r="F45">
        <v>100</v>
      </c>
      <c r="G45">
        <v>1</v>
      </c>
      <c r="H45">
        <v>0</v>
      </c>
      <c r="I45">
        <v>9.1</v>
      </c>
      <c r="J45">
        <v>4038468</v>
      </c>
      <c r="K45">
        <v>3859120</v>
      </c>
      <c r="L45">
        <v>3672352</v>
      </c>
      <c r="M45">
        <v>179348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1475191634</v>
      </c>
      <c r="B46">
        <v>44</v>
      </c>
      <c r="C46">
        <v>4</v>
      </c>
      <c r="D46">
        <v>101.2</v>
      </c>
      <c r="E46">
        <v>0</v>
      </c>
      <c r="F46">
        <v>100</v>
      </c>
      <c r="G46">
        <v>1</v>
      </c>
      <c r="H46">
        <v>0</v>
      </c>
      <c r="I46">
        <v>9.1</v>
      </c>
      <c r="J46">
        <v>4038468</v>
      </c>
      <c r="K46">
        <v>3859244</v>
      </c>
      <c r="L46">
        <v>3672228</v>
      </c>
      <c r="M46">
        <v>179224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1475191635</v>
      </c>
      <c r="B47">
        <v>45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9.1</v>
      </c>
      <c r="J47">
        <v>4038468</v>
      </c>
      <c r="K47">
        <v>3859244</v>
      </c>
      <c r="L47">
        <v>3672228</v>
      </c>
      <c r="M47">
        <v>179224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1475191636</v>
      </c>
      <c r="B48">
        <v>46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9.1</v>
      </c>
      <c r="J48">
        <v>4038468</v>
      </c>
      <c r="K48">
        <v>3859244</v>
      </c>
      <c r="L48">
        <v>3672228</v>
      </c>
      <c r="M48">
        <v>179224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1475191637</v>
      </c>
      <c r="B49">
        <v>47</v>
      </c>
      <c r="C49">
        <v>4</v>
      </c>
      <c r="D49">
        <v>100.8</v>
      </c>
      <c r="E49">
        <v>0</v>
      </c>
      <c r="F49">
        <v>100</v>
      </c>
      <c r="G49">
        <v>0</v>
      </c>
      <c r="H49">
        <v>0</v>
      </c>
      <c r="I49">
        <v>9.1</v>
      </c>
      <c r="J49">
        <v>4038468</v>
      </c>
      <c r="K49">
        <v>3859276</v>
      </c>
      <c r="L49">
        <v>3672196</v>
      </c>
      <c r="M49">
        <v>179192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1475191638</v>
      </c>
      <c r="B50">
        <v>48</v>
      </c>
      <c r="C50">
        <v>4</v>
      </c>
      <c r="D50">
        <v>101.2</v>
      </c>
      <c r="E50">
        <v>1</v>
      </c>
      <c r="F50">
        <v>100</v>
      </c>
      <c r="G50">
        <v>1</v>
      </c>
      <c r="H50">
        <v>0</v>
      </c>
      <c r="I50">
        <v>9.1</v>
      </c>
      <c r="J50">
        <v>4038468</v>
      </c>
      <c r="K50">
        <v>3859276</v>
      </c>
      <c r="L50">
        <v>3672196</v>
      </c>
      <c r="M50">
        <v>179192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1475191639</v>
      </c>
      <c r="B51">
        <v>49</v>
      </c>
      <c r="C51">
        <v>4</v>
      </c>
      <c r="D51">
        <v>100.8</v>
      </c>
      <c r="E51">
        <v>0</v>
      </c>
      <c r="F51">
        <v>100</v>
      </c>
      <c r="G51">
        <v>0</v>
      </c>
      <c r="H51">
        <v>0</v>
      </c>
      <c r="I51">
        <v>9.1</v>
      </c>
      <c r="J51">
        <v>4038468</v>
      </c>
      <c r="K51">
        <v>3859276</v>
      </c>
      <c r="L51">
        <v>3672196</v>
      </c>
      <c r="M51">
        <v>179192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1475191640</v>
      </c>
      <c r="B52">
        <v>50</v>
      </c>
      <c r="C52">
        <v>4</v>
      </c>
      <c r="D52">
        <v>100</v>
      </c>
      <c r="E52">
        <v>0</v>
      </c>
      <c r="F52">
        <v>100</v>
      </c>
      <c r="G52">
        <v>1</v>
      </c>
      <c r="H52">
        <v>0</v>
      </c>
      <c r="I52">
        <v>9.1</v>
      </c>
      <c r="J52">
        <v>4038468</v>
      </c>
      <c r="K52">
        <v>3859276</v>
      </c>
      <c r="L52">
        <v>3672196</v>
      </c>
      <c r="M52">
        <v>179192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1475191641</v>
      </c>
      <c r="B53">
        <v>51</v>
      </c>
      <c r="C53">
        <v>4</v>
      </c>
      <c r="D53">
        <v>100.8</v>
      </c>
      <c r="E53">
        <v>0</v>
      </c>
      <c r="F53">
        <v>100</v>
      </c>
      <c r="G53">
        <v>0</v>
      </c>
      <c r="H53">
        <v>0</v>
      </c>
      <c r="I53">
        <v>9.1</v>
      </c>
      <c r="J53">
        <v>4038468</v>
      </c>
      <c r="K53">
        <v>3859276</v>
      </c>
      <c r="L53">
        <v>3672196</v>
      </c>
      <c r="M53">
        <v>179192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1475191642</v>
      </c>
      <c r="B54">
        <v>52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9.1</v>
      </c>
      <c r="J54">
        <v>4038468</v>
      </c>
      <c r="K54">
        <v>3859276</v>
      </c>
      <c r="L54">
        <v>3672196</v>
      </c>
      <c r="M54">
        <v>179192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1475191643</v>
      </c>
      <c r="B55">
        <v>53</v>
      </c>
      <c r="C55">
        <v>4</v>
      </c>
      <c r="D55">
        <v>100.8</v>
      </c>
      <c r="E55">
        <v>1</v>
      </c>
      <c r="F55">
        <v>100</v>
      </c>
      <c r="G55">
        <v>1</v>
      </c>
      <c r="H55">
        <v>0</v>
      </c>
      <c r="I55">
        <v>9.1</v>
      </c>
      <c r="J55">
        <v>4038468</v>
      </c>
      <c r="K55">
        <v>3859276</v>
      </c>
      <c r="L55">
        <v>3672196</v>
      </c>
      <c r="M55">
        <v>179192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1475191644</v>
      </c>
      <c r="B56">
        <v>54</v>
      </c>
      <c r="C56">
        <v>4</v>
      </c>
      <c r="D56">
        <v>100.8</v>
      </c>
      <c r="E56">
        <v>0</v>
      </c>
      <c r="F56">
        <v>100</v>
      </c>
      <c r="G56">
        <v>1</v>
      </c>
      <c r="H56">
        <v>0</v>
      </c>
      <c r="I56">
        <v>9.1</v>
      </c>
      <c r="J56">
        <v>4038468</v>
      </c>
      <c r="K56">
        <v>3859276</v>
      </c>
      <c r="L56">
        <v>3672196</v>
      </c>
      <c r="M56">
        <v>179192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1475191645</v>
      </c>
      <c r="B57">
        <v>55</v>
      </c>
      <c r="C57">
        <v>4</v>
      </c>
      <c r="D57">
        <v>100.8</v>
      </c>
      <c r="E57">
        <v>0</v>
      </c>
      <c r="F57">
        <v>100</v>
      </c>
      <c r="G57">
        <v>0</v>
      </c>
      <c r="H57">
        <v>0</v>
      </c>
      <c r="I57">
        <v>9.1</v>
      </c>
      <c r="J57">
        <v>4038468</v>
      </c>
      <c r="K57">
        <v>3859400</v>
      </c>
      <c r="L57">
        <v>3672072</v>
      </c>
      <c r="M57">
        <v>179068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1475191646</v>
      </c>
      <c r="B58">
        <v>56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9.1</v>
      </c>
      <c r="J58">
        <v>4038468</v>
      </c>
      <c r="K58">
        <v>3859400</v>
      </c>
      <c r="L58">
        <v>3672072</v>
      </c>
      <c r="M58">
        <v>179068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1475191647</v>
      </c>
      <c r="B59">
        <v>57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9.1</v>
      </c>
      <c r="J59">
        <v>4038468</v>
      </c>
      <c r="K59">
        <v>3859368</v>
      </c>
      <c r="L59">
        <v>3672104</v>
      </c>
      <c r="M59">
        <v>179100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1475191648</v>
      </c>
      <c r="B60">
        <v>58</v>
      </c>
      <c r="C60">
        <v>4</v>
      </c>
      <c r="D60">
        <v>100.8</v>
      </c>
      <c r="E60">
        <v>0</v>
      </c>
      <c r="F60">
        <v>100</v>
      </c>
      <c r="G60">
        <v>1</v>
      </c>
      <c r="H60">
        <v>0</v>
      </c>
      <c r="I60">
        <v>9.1</v>
      </c>
      <c r="J60">
        <v>4038468</v>
      </c>
      <c r="K60">
        <v>3859368</v>
      </c>
      <c r="L60">
        <v>3672104</v>
      </c>
      <c r="M60">
        <v>179100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1475191649</v>
      </c>
      <c r="B61">
        <v>59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9.1</v>
      </c>
      <c r="J61">
        <v>4038468</v>
      </c>
      <c r="K61">
        <v>3859368</v>
      </c>
      <c r="L61">
        <v>3672104</v>
      </c>
      <c r="M61">
        <v>179100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1475191650</v>
      </c>
      <c r="B62">
        <v>60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9.1</v>
      </c>
      <c r="J62">
        <v>4038468</v>
      </c>
      <c r="K62">
        <v>3859368</v>
      </c>
      <c r="L62">
        <v>3672104</v>
      </c>
      <c r="M62">
        <v>179100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1475191651</v>
      </c>
      <c r="B63">
        <v>61</v>
      </c>
      <c r="C63">
        <v>4</v>
      </c>
      <c r="D63">
        <v>100.8</v>
      </c>
      <c r="E63">
        <v>0</v>
      </c>
      <c r="F63">
        <v>100</v>
      </c>
      <c r="G63">
        <v>1</v>
      </c>
      <c r="H63">
        <v>0</v>
      </c>
      <c r="I63">
        <v>9.1</v>
      </c>
      <c r="J63">
        <v>4038468</v>
      </c>
      <c r="K63">
        <v>3859400</v>
      </c>
      <c r="L63">
        <v>3672084</v>
      </c>
      <c r="M63">
        <v>179068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1475191652</v>
      </c>
      <c r="B64">
        <v>62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9.1</v>
      </c>
      <c r="J64">
        <v>4038468</v>
      </c>
      <c r="K64">
        <v>3859400</v>
      </c>
      <c r="L64">
        <v>3672084</v>
      </c>
      <c r="M64">
        <v>179068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1475191653</v>
      </c>
      <c r="B65">
        <v>63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9.1</v>
      </c>
      <c r="J65">
        <v>4038468</v>
      </c>
      <c r="K65">
        <v>3859400</v>
      </c>
      <c r="L65">
        <v>3672084</v>
      </c>
      <c r="M65">
        <v>179068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1475191654</v>
      </c>
      <c r="B66">
        <v>64</v>
      </c>
      <c r="C66">
        <v>4</v>
      </c>
      <c r="D66">
        <v>100.8</v>
      </c>
      <c r="E66">
        <v>0</v>
      </c>
      <c r="F66">
        <v>100</v>
      </c>
      <c r="G66">
        <v>1</v>
      </c>
      <c r="H66">
        <v>0</v>
      </c>
      <c r="I66">
        <v>9.1</v>
      </c>
      <c r="J66">
        <v>4038468</v>
      </c>
      <c r="K66">
        <v>3859400</v>
      </c>
      <c r="L66">
        <v>3672084</v>
      </c>
      <c r="M66">
        <v>179068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1475191655</v>
      </c>
      <c r="B67">
        <v>65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9.1</v>
      </c>
      <c r="J67">
        <v>4038468</v>
      </c>
      <c r="K67">
        <v>3859400</v>
      </c>
      <c r="L67">
        <v>3672084</v>
      </c>
      <c r="M67">
        <v>179068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1475191656</v>
      </c>
      <c r="B68">
        <v>66</v>
      </c>
      <c r="C68">
        <v>4</v>
      </c>
      <c r="D68">
        <v>102.8</v>
      </c>
      <c r="E68">
        <v>0</v>
      </c>
      <c r="F68">
        <v>100</v>
      </c>
      <c r="G68">
        <v>1</v>
      </c>
      <c r="H68">
        <v>1</v>
      </c>
      <c r="I68">
        <v>9.1</v>
      </c>
      <c r="J68">
        <v>4038468</v>
      </c>
      <c r="K68">
        <v>3859524</v>
      </c>
      <c r="L68">
        <v>3671964</v>
      </c>
      <c r="M68">
        <v>178944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1475191657</v>
      </c>
      <c r="B69">
        <v>67</v>
      </c>
      <c r="C69">
        <v>4</v>
      </c>
      <c r="D69">
        <v>100.8</v>
      </c>
      <c r="E69">
        <v>1</v>
      </c>
      <c r="F69">
        <v>100</v>
      </c>
      <c r="G69">
        <v>1</v>
      </c>
      <c r="H69">
        <v>0</v>
      </c>
      <c r="I69">
        <v>9.1</v>
      </c>
      <c r="J69">
        <v>4038468</v>
      </c>
      <c r="K69">
        <v>3859524</v>
      </c>
      <c r="L69">
        <v>3671964</v>
      </c>
      <c r="M69">
        <v>178944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1475191658</v>
      </c>
      <c r="B70">
        <v>68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9.1</v>
      </c>
      <c r="J70">
        <v>4038468</v>
      </c>
      <c r="K70">
        <v>3859524</v>
      </c>
      <c r="L70">
        <v>3671964</v>
      </c>
      <c r="M70">
        <v>178944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1475191659</v>
      </c>
      <c r="B71">
        <v>69</v>
      </c>
      <c r="C71">
        <v>4</v>
      </c>
      <c r="D71">
        <v>102.4</v>
      </c>
      <c r="E71">
        <v>1</v>
      </c>
      <c r="F71">
        <v>100</v>
      </c>
      <c r="G71">
        <v>1</v>
      </c>
      <c r="H71">
        <v>0</v>
      </c>
      <c r="I71">
        <v>9.1</v>
      </c>
      <c r="J71">
        <v>4038468</v>
      </c>
      <c r="K71">
        <v>3859524</v>
      </c>
      <c r="L71">
        <v>3671964</v>
      </c>
      <c r="M71">
        <v>178944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1475191660</v>
      </c>
      <c r="B72">
        <v>70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9.1</v>
      </c>
      <c r="J72">
        <v>4038468</v>
      </c>
      <c r="K72">
        <v>3859492</v>
      </c>
      <c r="L72">
        <v>3671996</v>
      </c>
      <c r="M72">
        <v>178976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1475191661</v>
      </c>
      <c r="B73">
        <v>71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9.1</v>
      </c>
      <c r="J73">
        <v>4038468</v>
      </c>
      <c r="K73">
        <v>3859460</v>
      </c>
      <c r="L73">
        <v>3672028</v>
      </c>
      <c r="M73">
        <v>179008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1475191662</v>
      </c>
      <c r="B74">
        <v>72</v>
      </c>
      <c r="C74">
        <v>4</v>
      </c>
      <c r="D74">
        <v>100.8</v>
      </c>
      <c r="E74">
        <v>0</v>
      </c>
      <c r="F74">
        <v>100</v>
      </c>
      <c r="G74">
        <v>0</v>
      </c>
      <c r="H74">
        <v>0</v>
      </c>
      <c r="I74">
        <v>9.1</v>
      </c>
      <c r="J74">
        <v>4038468</v>
      </c>
      <c r="K74">
        <v>3859460</v>
      </c>
      <c r="L74">
        <v>3672028</v>
      </c>
      <c r="M74">
        <v>179008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1475191663</v>
      </c>
      <c r="B75">
        <v>73</v>
      </c>
      <c r="C75">
        <v>4</v>
      </c>
      <c r="D75">
        <v>101.6</v>
      </c>
      <c r="E75">
        <v>1</v>
      </c>
      <c r="F75">
        <v>100</v>
      </c>
      <c r="G75">
        <v>1</v>
      </c>
      <c r="H75">
        <v>0</v>
      </c>
      <c r="I75">
        <v>9.1</v>
      </c>
      <c r="J75">
        <v>4038468</v>
      </c>
      <c r="K75">
        <v>3859460</v>
      </c>
      <c r="L75">
        <v>3672028</v>
      </c>
      <c r="M75">
        <v>179008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1475191664</v>
      </c>
      <c r="B76">
        <v>74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9.1</v>
      </c>
      <c r="J76">
        <v>4038468</v>
      </c>
      <c r="K76">
        <v>3859460</v>
      </c>
      <c r="L76">
        <v>3672028</v>
      </c>
      <c r="M76">
        <v>179008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1475191665</v>
      </c>
      <c r="B77">
        <v>75</v>
      </c>
      <c r="C77">
        <v>4</v>
      </c>
      <c r="D77">
        <v>100.4</v>
      </c>
      <c r="E77">
        <v>0</v>
      </c>
      <c r="F77">
        <v>100</v>
      </c>
      <c r="G77">
        <v>1</v>
      </c>
      <c r="H77">
        <v>0</v>
      </c>
      <c r="I77">
        <v>9.1</v>
      </c>
      <c r="J77">
        <v>4038468</v>
      </c>
      <c r="K77">
        <v>3859460</v>
      </c>
      <c r="L77">
        <v>3672028</v>
      </c>
      <c r="M77">
        <v>179008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1475191666</v>
      </c>
      <c r="B78">
        <v>76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</v>
      </c>
      <c r="I78">
        <v>9.1</v>
      </c>
      <c r="J78">
        <v>4038468</v>
      </c>
      <c r="K78">
        <v>3859460</v>
      </c>
      <c r="L78">
        <v>3672028</v>
      </c>
      <c r="M78">
        <v>179008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1475191667</v>
      </c>
      <c r="B79">
        <v>77</v>
      </c>
      <c r="C79">
        <v>4</v>
      </c>
      <c r="D79">
        <v>101.2</v>
      </c>
      <c r="E79">
        <v>0</v>
      </c>
      <c r="F79">
        <v>100</v>
      </c>
      <c r="G79">
        <v>1</v>
      </c>
      <c r="H79">
        <v>0</v>
      </c>
      <c r="I79">
        <v>9.1</v>
      </c>
      <c r="J79">
        <v>4038468</v>
      </c>
      <c r="K79">
        <v>3859460</v>
      </c>
      <c r="L79">
        <v>3672028</v>
      </c>
      <c r="M79">
        <v>179008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1475191668</v>
      </c>
      <c r="B80">
        <v>78</v>
      </c>
      <c r="C80">
        <v>4</v>
      </c>
      <c r="D80">
        <v>100.8</v>
      </c>
      <c r="E80">
        <v>1</v>
      </c>
      <c r="F80">
        <v>100</v>
      </c>
      <c r="G80">
        <v>0</v>
      </c>
      <c r="H80">
        <v>0</v>
      </c>
      <c r="I80">
        <v>9.1</v>
      </c>
      <c r="J80">
        <v>4038468</v>
      </c>
      <c r="K80">
        <v>3859460</v>
      </c>
      <c r="L80">
        <v>3672028</v>
      </c>
      <c r="M80">
        <v>179008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1475191669</v>
      </c>
      <c r="B81">
        <v>79</v>
      </c>
      <c r="C81">
        <v>4</v>
      </c>
      <c r="D81">
        <v>100.8</v>
      </c>
      <c r="E81">
        <v>0</v>
      </c>
      <c r="F81">
        <v>100</v>
      </c>
      <c r="G81">
        <v>1</v>
      </c>
      <c r="H81">
        <v>0</v>
      </c>
      <c r="I81">
        <v>9.1</v>
      </c>
      <c r="J81">
        <v>4038468</v>
      </c>
      <c r="K81">
        <v>3859584</v>
      </c>
      <c r="L81">
        <v>3671904</v>
      </c>
      <c r="M81">
        <v>178884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1475191670</v>
      </c>
      <c r="B82">
        <v>80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9.1</v>
      </c>
      <c r="J82">
        <v>4038468</v>
      </c>
      <c r="K82">
        <v>3859584</v>
      </c>
      <c r="L82">
        <v>3671904</v>
      </c>
      <c r="M82">
        <v>178884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1475191671</v>
      </c>
      <c r="B83">
        <v>81</v>
      </c>
      <c r="C83">
        <v>4</v>
      </c>
      <c r="D83">
        <v>100.8</v>
      </c>
      <c r="E83">
        <v>0</v>
      </c>
      <c r="F83">
        <v>100</v>
      </c>
      <c r="G83">
        <v>0</v>
      </c>
      <c r="H83">
        <v>1</v>
      </c>
      <c r="I83">
        <v>9.1</v>
      </c>
      <c r="J83">
        <v>4038468</v>
      </c>
      <c r="K83">
        <v>3859584</v>
      </c>
      <c r="L83">
        <v>3671904</v>
      </c>
      <c r="M83">
        <v>178884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1475191672</v>
      </c>
      <c r="B84">
        <v>82</v>
      </c>
      <c r="C84">
        <v>4</v>
      </c>
      <c r="D84">
        <v>100.4</v>
      </c>
      <c r="E84">
        <v>0</v>
      </c>
      <c r="F84">
        <v>100</v>
      </c>
      <c r="G84">
        <v>1</v>
      </c>
      <c r="H84">
        <v>0</v>
      </c>
      <c r="I84">
        <v>9.1</v>
      </c>
      <c r="J84">
        <v>4038468</v>
      </c>
      <c r="K84">
        <v>3859584</v>
      </c>
      <c r="L84">
        <v>3671904</v>
      </c>
      <c r="M84">
        <v>178884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1475191673</v>
      </c>
      <c r="B85">
        <v>83</v>
      </c>
      <c r="C85">
        <v>4</v>
      </c>
      <c r="D85">
        <v>100.8</v>
      </c>
      <c r="E85">
        <v>0</v>
      </c>
      <c r="F85">
        <v>100</v>
      </c>
      <c r="G85">
        <v>0</v>
      </c>
      <c r="H85">
        <v>0</v>
      </c>
      <c r="I85">
        <v>9.1</v>
      </c>
      <c r="J85">
        <v>4038468</v>
      </c>
      <c r="K85">
        <v>3859584</v>
      </c>
      <c r="L85">
        <v>3671904</v>
      </c>
      <c r="M85">
        <v>178884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1475191674</v>
      </c>
      <c r="B86">
        <v>84</v>
      </c>
      <c r="C86">
        <v>4</v>
      </c>
      <c r="D86">
        <v>100.4</v>
      </c>
      <c r="E86">
        <v>0</v>
      </c>
      <c r="F86">
        <v>100</v>
      </c>
      <c r="G86">
        <v>0</v>
      </c>
      <c r="H86">
        <v>0</v>
      </c>
      <c r="I86">
        <v>9.1</v>
      </c>
      <c r="J86">
        <v>4038468</v>
      </c>
      <c r="K86">
        <v>3859584</v>
      </c>
      <c r="L86">
        <v>3671904</v>
      </c>
      <c r="M86">
        <v>178884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1475191675</v>
      </c>
      <c r="B87">
        <v>85</v>
      </c>
      <c r="C87">
        <v>4</v>
      </c>
      <c r="D87">
        <v>101.2</v>
      </c>
      <c r="E87">
        <v>0</v>
      </c>
      <c r="F87">
        <v>100</v>
      </c>
      <c r="G87">
        <v>1</v>
      </c>
      <c r="H87">
        <v>0</v>
      </c>
      <c r="I87">
        <v>9.1</v>
      </c>
      <c r="J87">
        <v>4038468</v>
      </c>
      <c r="K87">
        <v>3859584</v>
      </c>
      <c r="L87">
        <v>3671904</v>
      </c>
      <c r="M87">
        <v>178884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1475191676</v>
      </c>
      <c r="B88">
        <v>86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9.1</v>
      </c>
      <c r="J88">
        <v>4038468</v>
      </c>
      <c r="K88">
        <v>3859584</v>
      </c>
      <c r="L88">
        <v>3671904</v>
      </c>
      <c r="M88">
        <v>178884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1475191677</v>
      </c>
      <c r="B89">
        <v>87</v>
      </c>
      <c r="C89">
        <v>4</v>
      </c>
      <c r="D89">
        <v>101.2</v>
      </c>
      <c r="E89">
        <v>1</v>
      </c>
      <c r="F89">
        <v>100</v>
      </c>
      <c r="G89">
        <v>1</v>
      </c>
      <c r="H89">
        <v>0</v>
      </c>
      <c r="I89">
        <v>9.1</v>
      </c>
      <c r="J89">
        <v>4038468</v>
      </c>
      <c r="K89">
        <v>3859552</v>
      </c>
      <c r="L89">
        <v>3671936</v>
      </c>
      <c r="M89">
        <v>178916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1475191678</v>
      </c>
      <c r="B90">
        <v>88</v>
      </c>
      <c r="C90">
        <v>4</v>
      </c>
      <c r="D90">
        <v>101.6</v>
      </c>
      <c r="E90">
        <v>0</v>
      </c>
      <c r="F90">
        <v>100</v>
      </c>
      <c r="G90">
        <v>1</v>
      </c>
      <c r="H90">
        <v>0</v>
      </c>
      <c r="I90">
        <v>9.1</v>
      </c>
      <c r="J90">
        <v>4038468</v>
      </c>
      <c r="K90">
        <v>3859552</v>
      </c>
      <c r="L90">
        <v>3671936</v>
      </c>
      <c r="M90">
        <v>178916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1475191679</v>
      </c>
      <c r="B91">
        <v>89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9.1</v>
      </c>
      <c r="J91">
        <v>4038468</v>
      </c>
      <c r="K91">
        <v>3859584</v>
      </c>
      <c r="L91">
        <v>3671904</v>
      </c>
      <c r="M91">
        <v>178884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1475191680</v>
      </c>
      <c r="B92">
        <v>90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9.1</v>
      </c>
      <c r="J92">
        <v>4038468</v>
      </c>
      <c r="K92">
        <v>3860948</v>
      </c>
      <c r="L92">
        <v>3671872</v>
      </c>
      <c r="M92">
        <v>177520</v>
      </c>
      <c r="N92">
        <v>0</v>
      </c>
      <c r="O92">
        <v>4183036</v>
      </c>
      <c r="P92">
        <v>76</v>
      </c>
      <c r="Q92">
        <v>4182960</v>
      </c>
      <c r="R92">
        <v>22</v>
      </c>
      <c r="S92">
        <v>0</v>
      </c>
      <c r="T92">
        <v>1444</v>
      </c>
      <c r="U92">
        <v>0</v>
      </c>
      <c r="V92">
        <v>28</v>
      </c>
      <c r="W92">
        <v>0</v>
      </c>
    </row>
    <row r="93" spans="1:23">
      <c r="A93">
        <v>1475191681</v>
      </c>
      <c r="B93">
        <v>91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</v>
      </c>
      <c r="I93">
        <v>9.1</v>
      </c>
      <c r="J93">
        <v>4038468</v>
      </c>
      <c r="K93">
        <v>3861444</v>
      </c>
      <c r="L93">
        <v>3671788</v>
      </c>
      <c r="M93">
        <v>177024</v>
      </c>
      <c r="N93">
        <v>0</v>
      </c>
      <c r="O93">
        <v>4183036</v>
      </c>
      <c r="P93">
        <v>76</v>
      </c>
      <c r="Q93">
        <v>4182960</v>
      </c>
      <c r="R93">
        <v>4</v>
      </c>
      <c r="S93">
        <v>1</v>
      </c>
      <c r="T93">
        <v>300</v>
      </c>
      <c r="U93">
        <v>12</v>
      </c>
      <c r="V93">
        <v>0</v>
      </c>
      <c r="W93">
        <v>8</v>
      </c>
    </row>
    <row r="94" spans="1:23">
      <c r="A94">
        <v>1475191682</v>
      </c>
      <c r="B94">
        <v>92</v>
      </c>
      <c r="C94">
        <v>4</v>
      </c>
      <c r="D94">
        <v>100.4</v>
      </c>
      <c r="E94">
        <v>0</v>
      </c>
      <c r="F94">
        <v>100</v>
      </c>
      <c r="G94">
        <v>1</v>
      </c>
      <c r="H94">
        <v>0</v>
      </c>
      <c r="I94">
        <v>9.1</v>
      </c>
      <c r="J94">
        <v>4038468</v>
      </c>
      <c r="K94">
        <v>3861444</v>
      </c>
      <c r="L94">
        <v>3671788</v>
      </c>
      <c r="M94">
        <v>177024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1475191683</v>
      </c>
      <c r="B95">
        <v>93</v>
      </c>
      <c r="C95">
        <v>4</v>
      </c>
      <c r="D95">
        <v>100.8</v>
      </c>
      <c r="E95">
        <v>0</v>
      </c>
      <c r="F95">
        <v>100</v>
      </c>
      <c r="G95">
        <v>0</v>
      </c>
      <c r="H95">
        <v>0</v>
      </c>
      <c r="I95">
        <v>9.1</v>
      </c>
      <c r="J95">
        <v>4038468</v>
      </c>
      <c r="K95">
        <v>3861444</v>
      </c>
      <c r="L95">
        <v>3671788</v>
      </c>
      <c r="M95">
        <v>177024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1475191684</v>
      </c>
      <c r="B96">
        <v>94</v>
      </c>
      <c r="C96">
        <v>4</v>
      </c>
      <c r="D96">
        <v>100.8</v>
      </c>
      <c r="E96">
        <v>0</v>
      </c>
      <c r="F96">
        <v>100</v>
      </c>
      <c r="G96">
        <v>1</v>
      </c>
      <c r="H96">
        <v>0</v>
      </c>
      <c r="I96">
        <v>9.1</v>
      </c>
      <c r="J96">
        <v>4038468</v>
      </c>
      <c r="K96">
        <v>3861444</v>
      </c>
      <c r="L96">
        <v>3671788</v>
      </c>
      <c r="M96">
        <v>177024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1475191685</v>
      </c>
      <c r="B97">
        <v>95</v>
      </c>
      <c r="C97">
        <v>4</v>
      </c>
      <c r="D97">
        <v>100.4</v>
      </c>
      <c r="E97">
        <v>0</v>
      </c>
      <c r="F97">
        <v>100</v>
      </c>
      <c r="G97">
        <v>1</v>
      </c>
      <c r="H97">
        <v>0</v>
      </c>
      <c r="I97">
        <v>9.1</v>
      </c>
      <c r="J97">
        <v>4038468</v>
      </c>
      <c r="K97">
        <v>3861444</v>
      </c>
      <c r="L97">
        <v>3671788</v>
      </c>
      <c r="M97">
        <v>177024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1475191686</v>
      </c>
      <c r="B98">
        <v>96</v>
      </c>
      <c r="C98">
        <v>4</v>
      </c>
      <c r="D98">
        <v>102</v>
      </c>
      <c r="E98">
        <v>2</v>
      </c>
      <c r="F98">
        <v>100</v>
      </c>
      <c r="G98">
        <v>0</v>
      </c>
      <c r="H98">
        <v>0</v>
      </c>
      <c r="I98">
        <v>9.1</v>
      </c>
      <c r="J98">
        <v>4038468</v>
      </c>
      <c r="K98">
        <v>3861444</v>
      </c>
      <c r="L98">
        <v>3671788</v>
      </c>
      <c r="M98">
        <v>177024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2</v>
      </c>
      <c r="T98">
        <v>0</v>
      </c>
      <c r="U98">
        <v>20</v>
      </c>
      <c r="V98">
        <v>0</v>
      </c>
      <c r="W98">
        <v>16</v>
      </c>
    </row>
    <row r="99" spans="1:23">
      <c r="A99">
        <v>1475191687</v>
      </c>
      <c r="B99">
        <v>97</v>
      </c>
      <c r="C99">
        <v>4</v>
      </c>
      <c r="D99">
        <v>99.6</v>
      </c>
      <c r="E99">
        <v>0</v>
      </c>
      <c r="F99">
        <v>100</v>
      </c>
      <c r="G99">
        <v>0</v>
      </c>
      <c r="H99">
        <v>0</v>
      </c>
      <c r="I99">
        <v>9.1</v>
      </c>
      <c r="J99">
        <v>4038468</v>
      </c>
      <c r="K99">
        <v>3861444</v>
      </c>
      <c r="L99">
        <v>3671788</v>
      </c>
      <c r="M99">
        <v>177024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1475191688</v>
      </c>
      <c r="B100">
        <v>98</v>
      </c>
      <c r="C100">
        <v>4</v>
      </c>
      <c r="D100">
        <v>100.8</v>
      </c>
      <c r="E100">
        <v>0</v>
      </c>
      <c r="F100">
        <v>100</v>
      </c>
      <c r="G100">
        <v>0</v>
      </c>
      <c r="H100">
        <v>0</v>
      </c>
      <c r="I100">
        <v>9.1</v>
      </c>
      <c r="J100">
        <v>4038468</v>
      </c>
      <c r="K100">
        <v>3861444</v>
      </c>
      <c r="L100">
        <v>3671788</v>
      </c>
      <c r="M100">
        <v>177024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1475191689</v>
      </c>
      <c r="B101">
        <v>99</v>
      </c>
      <c r="C101">
        <v>4</v>
      </c>
      <c r="D101">
        <v>100.8</v>
      </c>
      <c r="E101">
        <v>0</v>
      </c>
      <c r="F101">
        <v>100</v>
      </c>
      <c r="G101">
        <v>1</v>
      </c>
      <c r="H101">
        <v>0</v>
      </c>
      <c r="I101">
        <v>9.1</v>
      </c>
      <c r="J101">
        <v>4038468</v>
      </c>
      <c r="K101">
        <v>3861444</v>
      </c>
      <c r="L101">
        <v>3671788</v>
      </c>
      <c r="M101">
        <v>177024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1475191690</v>
      </c>
      <c r="B102">
        <v>100</v>
      </c>
      <c r="C102">
        <v>4</v>
      </c>
      <c r="D102">
        <v>100.4</v>
      </c>
      <c r="E102">
        <v>0</v>
      </c>
      <c r="F102">
        <v>100</v>
      </c>
      <c r="G102">
        <v>1</v>
      </c>
      <c r="H102">
        <v>0</v>
      </c>
      <c r="I102">
        <v>9.1</v>
      </c>
      <c r="J102">
        <v>4038468</v>
      </c>
      <c r="K102">
        <v>3861444</v>
      </c>
      <c r="L102">
        <v>3671788</v>
      </c>
      <c r="M102">
        <v>177024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1475191691</v>
      </c>
      <c r="B103">
        <v>101</v>
      </c>
      <c r="C103">
        <v>4</v>
      </c>
      <c r="D103">
        <v>100.8</v>
      </c>
      <c r="E103">
        <v>0</v>
      </c>
      <c r="F103">
        <v>100</v>
      </c>
      <c r="G103">
        <v>0</v>
      </c>
      <c r="H103">
        <v>0</v>
      </c>
      <c r="I103">
        <v>9.1</v>
      </c>
      <c r="J103">
        <v>4038468</v>
      </c>
      <c r="K103">
        <v>3861412</v>
      </c>
      <c r="L103">
        <v>3671820</v>
      </c>
      <c r="M103">
        <v>177056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3</v>
      </c>
      <c r="T103">
        <v>0</v>
      </c>
      <c r="U103">
        <v>12</v>
      </c>
      <c r="V103">
        <v>0</v>
      </c>
      <c r="W103">
        <v>80</v>
      </c>
    </row>
    <row r="104" spans="1:23">
      <c r="A104">
        <v>1475191692</v>
      </c>
      <c r="B104">
        <v>102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9.1</v>
      </c>
      <c r="J104">
        <v>4038468</v>
      </c>
      <c r="K104">
        <v>3861568</v>
      </c>
      <c r="L104">
        <v>3671680</v>
      </c>
      <c r="M104">
        <v>176900</v>
      </c>
      <c r="N104">
        <v>0</v>
      </c>
      <c r="O104">
        <v>4183036</v>
      </c>
      <c r="P104">
        <v>76</v>
      </c>
      <c r="Q104">
        <v>4182960</v>
      </c>
      <c r="R104">
        <v>3</v>
      </c>
      <c r="S104">
        <v>0</v>
      </c>
      <c r="T104">
        <v>88</v>
      </c>
      <c r="U104">
        <v>0</v>
      </c>
      <c r="V104">
        <v>28</v>
      </c>
      <c r="W104">
        <v>0</v>
      </c>
    </row>
    <row r="105" spans="1:23">
      <c r="A105">
        <v>1475191693</v>
      </c>
      <c r="B105">
        <v>103</v>
      </c>
      <c r="C105">
        <v>4</v>
      </c>
      <c r="D105">
        <v>100.4</v>
      </c>
      <c r="E105">
        <v>0</v>
      </c>
      <c r="F105">
        <v>100</v>
      </c>
      <c r="G105">
        <v>1</v>
      </c>
      <c r="H105">
        <v>0</v>
      </c>
      <c r="I105">
        <v>9.1</v>
      </c>
      <c r="J105">
        <v>4038468</v>
      </c>
      <c r="K105">
        <v>3862064</v>
      </c>
      <c r="L105">
        <v>3671700</v>
      </c>
      <c r="M105">
        <v>176404</v>
      </c>
      <c r="N105">
        <v>0</v>
      </c>
      <c r="O105">
        <v>4183036</v>
      </c>
      <c r="P105">
        <v>76</v>
      </c>
      <c r="Q105">
        <v>4182960</v>
      </c>
      <c r="R105">
        <v>8</v>
      </c>
      <c r="S105">
        <v>0</v>
      </c>
      <c r="T105">
        <v>476</v>
      </c>
      <c r="U105">
        <v>0</v>
      </c>
      <c r="V105">
        <v>28</v>
      </c>
      <c r="W105">
        <v>0</v>
      </c>
    </row>
    <row r="106" spans="1:23">
      <c r="A106">
        <v>1475191694</v>
      </c>
      <c r="B106">
        <v>104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9.1</v>
      </c>
      <c r="J106">
        <v>4038468</v>
      </c>
      <c r="K106">
        <v>3862684</v>
      </c>
      <c r="L106">
        <v>3671764</v>
      </c>
      <c r="M106">
        <v>175784</v>
      </c>
      <c r="N106">
        <v>0</v>
      </c>
      <c r="O106">
        <v>4183036</v>
      </c>
      <c r="P106">
        <v>76</v>
      </c>
      <c r="Q106">
        <v>4182960</v>
      </c>
      <c r="R106">
        <v>11</v>
      </c>
      <c r="S106">
        <v>0</v>
      </c>
      <c r="T106">
        <v>652</v>
      </c>
      <c r="U106">
        <v>0</v>
      </c>
      <c r="V106">
        <v>56</v>
      </c>
      <c r="W106">
        <v>0</v>
      </c>
    </row>
    <row r="107" spans="1:23">
      <c r="A107">
        <v>1475191695</v>
      </c>
      <c r="B107">
        <v>105</v>
      </c>
      <c r="C107">
        <v>4</v>
      </c>
      <c r="D107">
        <v>100.8</v>
      </c>
      <c r="E107">
        <v>0</v>
      </c>
      <c r="F107">
        <v>100</v>
      </c>
      <c r="G107">
        <v>1</v>
      </c>
      <c r="H107">
        <v>0</v>
      </c>
      <c r="I107">
        <v>9.1</v>
      </c>
      <c r="J107">
        <v>4038468</v>
      </c>
      <c r="K107">
        <v>3863056</v>
      </c>
      <c r="L107">
        <v>3671712</v>
      </c>
      <c r="M107">
        <v>175412</v>
      </c>
      <c r="N107">
        <v>0</v>
      </c>
      <c r="O107">
        <v>4183036</v>
      </c>
      <c r="P107">
        <v>76</v>
      </c>
      <c r="Q107">
        <v>4182960</v>
      </c>
      <c r="R107">
        <v>5</v>
      </c>
      <c r="S107">
        <v>0</v>
      </c>
      <c r="T107">
        <v>320</v>
      </c>
      <c r="U107">
        <v>0</v>
      </c>
      <c r="V107">
        <v>20</v>
      </c>
      <c r="W107">
        <v>0</v>
      </c>
    </row>
    <row r="108" spans="1:23">
      <c r="A108">
        <v>1475191696</v>
      </c>
      <c r="B108">
        <v>106</v>
      </c>
      <c r="C108">
        <v>4</v>
      </c>
      <c r="D108">
        <v>99.6</v>
      </c>
      <c r="E108">
        <v>0</v>
      </c>
      <c r="F108">
        <v>100</v>
      </c>
      <c r="G108">
        <v>0</v>
      </c>
      <c r="H108">
        <v>0</v>
      </c>
      <c r="I108">
        <v>9.1</v>
      </c>
      <c r="J108">
        <v>4038468</v>
      </c>
      <c r="K108">
        <v>3863924</v>
      </c>
      <c r="L108">
        <v>3671640</v>
      </c>
      <c r="M108">
        <v>174544</v>
      </c>
      <c r="N108">
        <v>0</v>
      </c>
      <c r="O108">
        <v>4183036</v>
      </c>
      <c r="P108">
        <v>76</v>
      </c>
      <c r="Q108">
        <v>4182960</v>
      </c>
      <c r="R108">
        <v>9</v>
      </c>
      <c r="S108">
        <v>0</v>
      </c>
      <c r="T108">
        <v>796</v>
      </c>
      <c r="U108">
        <v>0</v>
      </c>
      <c r="V108">
        <v>28</v>
      </c>
      <c r="W108">
        <v>0</v>
      </c>
    </row>
    <row r="109" spans="1:23">
      <c r="A109">
        <v>1475191697</v>
      </c>
      <c r="B109">
        <v>107</v>
      </c>
      <c r="C109">
        <v>4</v>
      </c>
      <c r="D109">
        <v>100.8</v>
      </c>
      <c r="E109">
        <v>0</v>
      </c>
      <c r="F109">
        <v>100</v>
      </c>
      <c r="G109">
        <v>0</v>
      </c>
      <c r="H109">
        <v>0</v>
      </c>
      <c r="I109">
        <v>9.1</v>
      </c>
      <c r="J109">
        <v>4038468</v>
      </c>
      <c r="K109">
        <v>3864048</v>
      </c>
      <c r="L109">
        <v>3671656</v>
      </c>
      <c r="M109">
        <v>174420</v>
      </c>
      <c r="N109">
        <v>0</v>
      </c>
      <c r="O109">
        <v>4183036</v>
      </c>
      <c r="P109">
        <v>76</v>
      </c>
      <c r="Q109">
        <v>4182960</v>
      </c>
      <c r="R109">
        <v>4</v>
      </c>
      <c r="S109">
        <v>0</v>
      </c>
      <c r="T109">
        <v>140</v>
      </c>
      <c r="U109">
        <v>0</v>
      </c>
      <c r="V109">
        <v>0</v>
      </c>
      <c r="W109">
        <v>0</v>
      </c>
    </row>
    <row r="110" spans="1:23">
      <c r="A110">
        <v>1475191698</v>
      </c>
      <c r="B110">
        <v>108</v>
      </c>
      <c r="C110">
        <v>4</v>
      </c>
      <c r="D110">
        <v>100.8</v>
      </c>
      <c r="E110">
        <v>0</v>
      </c>
      <c r="F110">
        <v>100</v>
      </c>
      <c r="G110">
        <v>1</v>
      </c>
      <c r="H110">
        <v>0</v>
      </c>
      <c r="I110">
        <v>9.1</v>
      </c>
      <c r="J110">
        <v>4038468</v>
      </c>
      <c r="K110">
        <v>3864048</v>
      </c>
      <c r="L110">
        <v>3671656</v>
      </c>
      <c r="M110">
        <v>174420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1475191699</v>
      </c>
      <c r="B111">
        <v>109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1</v>
      </c>
      <c r="I111">
        <v>9.1</v>
      </c>
      <c r="J111">
        <v>4038468</v>
      </c>
      <c r="K111">
        <v>3864016</v>
      </c>
      <c r="L111">
        <v>3671688</v>
      </c>
      <c r="M111">
        <v>174452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1475191700</v>
      </c>
      <c r="B112">
        <v>110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9.1</v>
      </c>
      <c r="J112">
        <v>4038468</v>
      </c>
      <c r="K112">
        <v>3864140</v>
      </c>
      <c r="L112">
        <v>3671564</v>
      </c>
      <c r="M112">
        <v>174328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1475191701</v>
      </c>
      <c r="B113">
        <v>111</v>
      </c>
      <c r="C113">
        <v>4</v>
      </c>
      <c r="D113">
        <v>100.8</v>
      </c>
      <c r="E113">
        <v>0</v>
      </c>
      <c r="F113">
        <v>100</v>
      </c>
      <c r="G113">
        <v>0</v>
      </c>
      <c r="H113">
        <v>0</v>
      </c>
      <c r="I113">
        <v>9.1</v>
      </c>
      <c r="J113">
        <v>4038468</v>
      </c>
      <c r="K113">
        <v>3864172</v>
      </c>
      <c r="L113">
        <v>3671532</v>
      </c>
      <c r="M113">
        <v>174296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1475191702</v>
      </c>
      <c r="B114">
        <v>112</v>
      </c>
      <c r="C114">
        <v>4</v>
      </c>
      <c r="D114">
        <v>100.4</v>
      </c>
      <c r="E114">
        <v>0</v>
      </c>
      <c r="F114">
        <v>100</v>
      </c>
      <c r="G114">
        <v>1</v>
      </c>
      <c r="H114">
        <v>0</v>
      </c>
      <c r="I114">
        <v>9.1</v>
      </c>
      <c r="J114">
        <v>4038468</v>
      </c>
      <c r="K114">
        <v>3864420</v>
      </c>
      <c r="L114">
        <v>3671284</v>
      </c>
      <c r="M114">
        <v>174048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1475191703</v>
      </c>
      <c r="B115">
        <v>113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9.1</v>
      </c>
      <c r="J115">
        <v>4038468</v>
      </c>
      <c r="K115">
        <v>3864420</v>
      </c>
      <c r="L115">
        <v>3671284</v>
      </c>
      <c r="M115">
        <v>174048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1475191704</v>
      </c>
      <c r="B116">
        <v>114</v>
      </c>
      <c r="C116">
        <v>4</v>
      </c>
      <c r="D116">
        <v>101.6</v>
      </c>
      <c r="E116">
        <v>1</v>
      </c>
      <c r="F116">
        <v>100</v>
      </c>
      <c r="G116">
        <v>1</v>
      </c>
      <c r="H116">
        <v>0</v>
      </c>
      <c r="I116">
        <v>9.1</v>
      </c>
      <c r="J116">
        <v>4038468</v>
      </c>
      <c r="K116">
        <v>3864420</v>
      </c>
      <c r="L116">
        <v>3671284</v>
      </c>
      <c r="M116">
        <v>174048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1475191705</v>
      </c>
      <c r="B117">
        <v>115</v>
      </c>
      <c r="C117">
        <v>4</v>
      </c>
      <c r="D117">
        <v>100.8</v>
      </c>
      <c r="E117">
        <v>0</v>
      </c>
      <c r="F117">
        <v>100</v>
      </c>
      <c r="G117">
        <v>0</v>
      </c>
      <c r="H117">
        <v>0</v>
      </c>
      <c r="I117">
        <v>9.1</v>
      </c>
      <c r="J117">
        <v>4038468</v>
      </c>
      <c r="K117">
        <v>3864420</v>
      </c>
      <c r="L117">
        <v>3671284</v>
      </c>
      <c r="M117">
        <v>174048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1475191706</v>
      </c>
      <c r="B118">
        <v>116</v>
      </c>
      <c r="C118">
        <v>4</v>
      </c>
      <c r="D118">
        <v>100.4</v>
      </c>
      <c r="E118">
        <v>0</v>
      </c>
      <c r="F118">
        <v>100</v>
      </c>
      <c r="G118">
        <v>1</v>
      </c>
      <c r="H118">
        <v>0</v>
      </c>
      <c r="I118">
        <v>9.1</v>
      </c>
      <c r="J118">
        <v>4038468</v>
      </c>
      <c r="K118">
        <v>3864420</v>
      </c>
      <c r="L118">
        <v>3671284</v>
      </c>
      <c r="M118">
        <v>174048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1475191707</v>
      </c>
      <c r="B119">
        <v>117</v>
      </c>
      <c r="C119">
        <v>4</v>
      </c>
      <c r="D119">
        <v>102</v>
      </c>
      <c r="E119">
        <v>0</v>
      </c>
      <c r="F119">
        <v>100</v>
      </c>
      <c r="G119">
        <v>2</v>
      </c>
      <c r="H119">
        <v>0</v>
      </c>
      <c r="I119">
        <v>9.1</v>
      </c>
      <c r="J119">
        <v>4038468</v>
      </c>
      <c r="K119">
        <v>3864388</v>
      </c>
      <c r="L119">
        <v>3671316</v>
      </c>
      <c r="M119">
        <v>174080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16</v>
      </c>
    </row>
    <row r="120" spans="1:23">
      <c r="A120">
        <v>1475191708</v>
      </c>
      <c r="B120">
        <v>118</v>
      </c>
      <c r="C120">
        <v>4</v>
      </c>
      <c r="D120">
        <v>101.2</v>
      </c>
      <c r="E120">
        <v>0</v>
      </c>
      <c r="F120">
        <v>100</v>
      </c>
      <c r="G120">
        <v>0</v>
      </c>
      <c r="H120">
        <v>0</v>
      </c>
      <c r="I120">
        <v>9.1</v>
      </c>
      <c r="J120">
        <v>4038468</v>
      </c>
      <c r="K120">
        <v>3864388</v>
      </c>
      <c r="L120">
        <v>3671316</v>
      </c>
      <c r="M120">
        <v>174080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1475191709</v>
      </c>
      <c r="B121">
        <v>119</v>
      </c>
      <c r="C121">
        <v>4</v>
      </c>
      <c r="D121">
        <v>100.8</v>
      </c>
      <c r="E121">
        <v>1</v>
      </c>
      <c r="F121">
        <v>100</v>
      </c>
      <c r="G121">
        <v>1</v>
      </c>
      <c r="H121">
        <v>0</v>
      </c>
      <c r="I121">
        <v>9.1</v>
      </c>
      <c r="J121">
        <v>4038468</v>
      </c>
      <c r="K121">
        <v>3864388</v>
      </c>
      <c r="L121">
        <v>3671316</v>
      </c>
      <c r="M121">
        <v>174080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1475191710</v>
      </c>
      <c r="B122">
        <v>120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9.1</v>
      </c>
      <c r="J122">
        <v>4038468</v>
      </c>
      <c r="K122">
        <v>3864388</v>
      </c>
      <c r="L122">
        <v>3671316</v>
      </c>
      <c r="M122">
        <v>174080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1475191711</v>
      </c>
      <c r="B123">
        <v>121</v>
      </c>
      <c r="C123">
        <v>4</v>
      </c>
      <c r="D123">
        <v>100.8</v>
      </c>
      <c r="E123">
        <v>0</v>
      </c>
      <c r="F123">
        <v>100</v>
      </c>
      <c r="G123">
        <v>0</v>
      </c>
      <c r="H123">
        <v>0</v>
      </c>
      <c r="I123">
        <v>9.1</v>
      </c>
      <c r="J123">
        <v>4038468</v>
      </c>
      <c r="K123">
        <v>3864420</v>
      </c>
      <c r="L123">
        <v>3671284</v>
      </c>
      <c r="M123">
        <v>174048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1475191712</v>
      </c>
      <c r="B124">
        <v>122</v>
      </c>
      <c r="C124">
        <v>4</v>
      </c>
      <c r="D124">
        <v>100.4</v>
      </c>
      <c r="E124">
        <v>0</v>
      </c>
      <c r="F124">
        <v>100</v>
      </c>
      <c r="G124">
        <v>1</v>
      </c>
      <c r="H124">
        <v>0</v>
      </c>
      <c r="I124">
        <v>9.1</v>
      </c>
      <c r="J124">
        <v>4038468</v>
      </c>
      <c r="K124">
        <v>3864544</v>
      </c>
      <c r="L124">
        <v>3671160</v>
      </c>
      <c r="M124">
        <v>173924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1475191713</v>
      </c>
      <c r="B125">
        <v>123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</v>
      </c>
      <c r="I125">
        <v>9.1</v>
      </c>
      <c r="J125">
        <v>4038468</v>
      </c>
      <c r="K125">
        <v>3864668</v>
      </c>
      <c r="L125">
        <v>3671044</v>
      </c>
      <c r="M125">
        <v>173800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1475191714</v>
      </c>
      <c r="B126">
        <v>124</v>
      </c>
      <c r="C126">
        <v>4</v>
      </c>
      <c r="D126">
        <v>100.8</v>
      </c>
      <c r="E126">
        <v>0</v>
      </c>
      <c r="F126">
        <v>100</v>
      </c>
      <c r="G126">
        <v>1</v>
      </c>
      <c r="H126">
        <v>0</v>
      </c>
      <c r="I126">
        <v>9.1</v>
      </c>
      <c r="J126">
        <v>4038468</v>
      </c>
      <c r="K126">
        <v>3864668</v>
      </c>
      <c r="L126">
        <v>3671044</v>
      </c>
      <c r="M126">
        <v>173800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1475191715</v>
      </c>
      <c r="B127">
        <v>125</v>
      </c>
      <c r="C127">
        <v>4</v>
      </c>
      <c r="D127">
        <v>101.6</v>
      </c>
      <c r="E127">
        <v>1</v>
      </c>
      <c r="F127">
        <v>100</v>
      </c>
      <c r="G127">
        <v>1</v>
      </c>
      <c r="H127">
        <v>0</v>
      </c>
      <c r="I127">
        <v>9.1</v>
      </c>
      <c r="J127">
        <v>4038468</v>
      </c>
      <c r="K127">
        <v>3864668</v>
      </c>
      <c r="L127">
        <v>3671044</v>
      </c>
      <c r="M127">
        <v>173800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1475191716</v>
      </c>
      <c r="B128">
        <v>126</v>
      </c>
      <c r="C128">
        <v>4</v>
      </c>
      <c r="D128">
        <v>99.6</v>
      </c>
      <c r="E128">
        <v>0</v>
      </c>
      <c r="F128">
        <v>100</v>
      </c>
      <c r="G128">
        <v>0</v>
      </c>
      <c r="H128">
        <v>0</v>
      </c>
      <c r="I128">
        <v>9.1</v>
      </c>
      <c r="J128">
        <v>4038468</v>
      </c>
      <c r="K128">
        <v>3864668</v>
      </c>
      <c r="L128">
        <v>3671044</v>
      </c>
      <c r="M128">
        <v>173800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1475191717</v>
      </c>
      <c r="B129">
        <v>127</v>
      </c>
      <c r="C129">
        <v>4</v>
      </c>
      <c r="D129">
        <v>100.8</v>
      </c>
      <c r="E129">
        <v>0</v>
      </c>
      <c r="F129">
        <v>100</v>
      </c>
      <c r="G129">
        <v>0</v>
      </c>
      <c r="H129">
        <v>0</v>
      </c>
      <c r="I129">
        <v>9.1</v>
      </c>
      <c r="J129">
        <v>4038468</v>
      </c>
      <c r="K129">
        <v>3864668</v>
      </c>
      <c r="L129">
        <v>3671044</v>
      </c>
      <c r="M129">
        <v>173800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1475191718</v>
      </c>
      <c r="B130">
        <v>128</v>
      </c>
      <c r="C130">
        <v>4</v>
      </c>
      <c r="D130">
        <v>103.2</v>
      </c>
      <c r="E130">
        <v>0</v>
      </c>
      <c r="F130">
        <v>100</v>
      </c>
      <c r="G130">
        <v>1</v>
      </c>
      <c r="H130">
        <v>2</v>
      </c>
      <c r="I130">
        <v>9.1</v>
      </c>
      <c r="J130">
        <v>4038468</v>
      </c>
      <c r="K130">
        <v>3864668</v>
      </c>
      <c r="L130">
        <v>3671048</v>
      </c>
      <c r="M130">
        <v>173800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1475191719</v>
      </c>
      <c r="B131">
        <v>129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9.1</v>
      </c>
      <c r="J131">
        <v>4038468</v>
      </c>
      <c r="K131">
        <v>3866280</v>
      </c>
      <c r="L131">
        <v>3671036</v>
      </c>
      <c r="M131">
        <v>172188</v>
      </c>
      <c r="N131">
        <v>0</v>
      </c>
      <c r="O131">
        <v>4183036</v>
      </c>
      <c r="P131">
        <v>76</v>
      </c>
      <c r="Q131">
        <v>4182960</v>
      </c>
      <c r="R131">
        <v>29</v>
      </c>
      <c r="S131">
        <v>0</v>
      </c>
      <c r="T131">
        <v>1564</v>
      </c>
      <c r="U131">
        <v>0</v>
      </c>
      <c r="V131">
        <v>40</v>
      </c>
      <c r="W131">
        <v>0</v>
      </c>
    </row>
    <row r="132" spans="1:23">
      <c r="A132">
        <v>1475191720</v>
      </c>
      <c r="B132">
        <v>130</v>
      </c>
      <c r="C132">
        <v>4</v>
      </c>
      <c r="D132">
        <v>100</v>
      </c>
      <c r="E132">
        <v>0</v>
      </c>
      <c r="F132">
        <v>100</v>
      </c>
      <c r="G132">
        <v>1</v>
      </c>
      <c r="H132">
        <v>0</v>
      </c>
      <c r="I132">
        <v>9.1</v>
      </c>
      <c r="J132">
        <v>4038468</v>
      </c>
      <c r="K132">
        <v>3866248</v>
      </c>
      <c r="L132">
        <v>3671032</v>
      </c>
      <c r="M132">
        <v>172220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1475191721</v>
      </c>
      <c r="B133">
        <v>131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9.1</v>
      </c>
      <c r="J133">
        <v>4038468</v>
      </c>
      <c r="K133">
        <v>3866248</v>
      </c>
      <c r="L133">
        <v>3671032</v>
      </c>
      <c r="M133">
        <v>172220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1475191722</v>
      </c>
      <c r="B134">
        <v>132</v>
      </c>
      <c r="C134">
        <v>4</v>
      </c>
      <c r="D134">
        <v>101.6</v>
      </c>
      <c r="E134">
        <v>1</v>
      </c>
      <c r="F134">
        <v>100</v>
      </c>
      <c r="G134">
        <v>0</v>
      </c>
      <c r="H134">
        <v>0</v>
      </c>
      <c r="I134">
        <v>9.1</v>
      </c>
      <c r="J134">
        <v>4038468</v>
      </c>
      <c r="K134">
        <v>3866248</v>
      </c>
      <c r="L134">
        <v>3671032</v>
      </c>
      <c r="M134">
        <v>172220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1475191723</v>
      </c>
      <c r="B135">
        <v>133</v>
      </c>
      <c r="C135">
        <v>4</v>
      </c>
      <c r="D135">
        <v>101.2</v>
      </c>
      <c r="E135">
        <v>0</v>
      </c>
      <c r="F135">
        <v>100</v>
      </c>
      <c r="G135">
        <v>0</v>
      </c>
      <c r="H135">
        <v>0</v>
      </c>
      <c r="I135">
        <v>9.1</v>
      </c>
      <c r="J135">
        <v>4038468</v>
      </c>
      <c r="K135">
        <v>3866248</v>
      </c>
      <c r="L135">
        <v>3671032</v>
      </c>
      <c r="M135">
        <v>172220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1475191724</v>
      </c>
      <c r="B136">
        <v>134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9.1</v>
      </c>
      <c r="J136">
        <v>4038468</v>
      </c>
      <c r="K136">
        <v>3866248</v>
      </c>
      <c r="L136">
        <v>3671032</v>
      </c>
      <c r="M136">
        <v>172220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1475191725</v>
      </c>
      <c r="B137">
        <v>135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1</v>
      </c>
      <c r="I137">
        <v>9.1</v>
      </c>
      <c r="J137">
        <v>4038468</v>
      </c>
      <c r="K137">
        <v>3866280</v>
      </c>
      <c r="L137">
        <v>3671000</v>
      </c>
      <c r="M137">
        <v>172188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1475191726</v>
      </c>
      <c r="B138">
        <v>136</v>
      </c>
      <c r="C138">
        <v>4</v>
      </c>
      <c r="D138">
        <v>100.8</v>
      </c>
      <c r="E138">
        <v>0</v>
      </c>
      <c r="F138">
        <v>100</v>
      </c>
      <c r="G138">
        <v>0</v>
      </c>
      <c r="H138">
        <v>1</v>
      </c>
      <c r="I138">
        <v>9.1</v>
      </c>
      <c r="J138">
        <v>4038468</v>
      </c>
      <c r="K138">
        <v>3866280</v>
      </c>
      <c r="L138">
        <v>3671000</v>
      </c>
      <c r="M138">
        <v>172188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1475191727</v>
      </c>
      <c r="B139">
        <v>137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9.1</v>
      </c>
      <c r="J139">
        <v>4038468</v>
      </c>
      <c r="K139">
        <v>3866280</v>
      </c>
      <c r="L139">
        <v>3671000</v>
      </c>
      <c r="M139">
        <v>172188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1475191728</v>
      </c>
      <c r="B140">
        <v>138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9.1</v>
      </c>
      <c r="J140">
        <v>4038468</v>
      </c>
      <c r="K140">
        <v>3866280</v>
      </c>
      <c r="L140">
        <v>3671000</v>
      </c>
      <c r="M140">
        <v>172188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1475191729</v>
      </c>
      <c r="B141">
        <v>139</v>
      </c>
      <c r="C141">
        <v>4</v>
      </c>
      <c r="D141">
        <v>100.8</v>
      </c>
      <c r="E141">
        <v>0</v>
      </c>
      <c r="F141">
        <v>100</v>
      </c>
      <c r="G141">
        <v>0</v>
      </c>
      <c r="H141">
        <v>0</v>
      </c>
      <c r="I141">
        <v>9.1</v>
      </c>
      <c r="J141">
        <v>4038468</v>
      </c>
      <c r="K141">
        <v>3866280</v>
      </c>
      <c r="L141">
        <v>3671000</v>
      </c>
      <c r="M141">
        <v>172188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1475191730</v>
      </c>
      <c r="B142">
        <v>140</v>
      </c>
      <c r="C142">
        <v>4</v>
      </c>
      <c r="D142">
        <v>100.8</v>
      </c>
      <c r="E142">
        <v>0</v>
      </c>
      <c r="F142">
        <v>100</v>
      </c>
      <c r="G142">
        <v>0</v>
      </c>
      <c r="H142">
        <v>1</v>
      </c>
      <c r="I142">
        <v>9.1</v>
      </c>
      <c r="J142">
        <v>4038468</v>
      </c>
      <c r="K142">
        <v>3866280</v>
      </c>
      <c r="L142">
        <v>3671000</v>
      </c>
      <c r="M142">
        <v>172188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1475191731</v>
      </c>
      <c r="B143">
        <v>141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9.1</v>
      </c>
      <c r="J143">
        <v>4038468</v>
      </c>
      <c r="K143">
        <v>3866280</v>
      </c>
      <c r="L143">
        <v>3671000</v>
      </c>
      <c r="M143">
        <v>172188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1475191732</v>
      </c>
      <c r="B144">
        <v>142</v>
      </c>
      <c r="C144">
        <v>4</v>
      </c>
      <c r="D144">
        <v>101.6</v>
      </c>
      <c r="E144">
        <v>1</v>
      </c>
      <c r="F144">
        <v>100</v>
      </c>
      <c r="G144">
        <v>0</v>
      </c>
      <c r="H144">
        <v>1</v>
      </c>
      <c r="I144">
        <v>9.1</v>
      </c>
      <c r="J144">
        <v>4038468</v>
      </c>
      <c r="K144">
        <v>3866280</v>
      </c>
      <c r="L144">
        <v>3671000</v>
      </c>
      <c r="M144">
        <v>172188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1475191733</v>
      </c>
      <c r="B145">
        <v>143</v>
      </c>
      <c r="C145">
        <v>4</v>
      </c>
      <c r="D145">
        <v>99.6</v>
      </c>
      <c r="E145">
        <v>0</v>
      </c>
      <c r="F145">
        <v>100</v>
      </c>
      <c r="G145">
        <v>0</v>
      </c>
      <c r="H145">
        <v>0</v>
      </c>
      <c r="I145">
        <v>9.1</v>
      </c>
      <c r="J145">
        <v>4038468</v>
      </c>
      <c r="K145">
        <v>3866280</v>
      </c>
      <c r="L145">
        <v>3671000</v>
      </c>
      <c r="M145">
        <v>172188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1475191734</v>
      </c>
      <c r="B146">
        <v>144</v>
      </c>
      <c r="C146">
        <v>4</v>
      </c>
      <c r="D146">
        <v>100.8</v>
      </c>
      <c r="E146">
        <v>0</v>
      </c>
      <c r="F146">
        <v>100</v>
      </c>
      <c r="G146">
        <v>0</v>
      </c>
      <c r="H146">
        <v>0</v>
      </c>
      <c r="I146">
        <v>9.1</v>
      </c>
      <c r="J146">
        <v>4038468</v>
      </c>
      <c r="K146">
        <v>3866404</v>
      </c>
      <c r="L146">
        <v>3670876</v>
      </c>
      <c r="M146">
        <v>172064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1475191735</v>
      </c>
      <c r="B147">
        <v>145</v>
      </c>
      <c r="C147">
        <v>4</v>
      </c>
      <c r="D147">
        <v>100.8</v>
      </c>
      <c r="E147">
        <v>0</v>
      </c>
      <c r="F147">
        <v>100</v>
      </c>
      <c r="G147">
        <v>0</v>
      </c>
      <c r="H147">
        <v>0</v>
      </c>
      <c r="I147">
        <v>9.1</v>
      </c>
      <c r="J147">
        <v>4038468</v>
      </c>
      <c r="K147">
        <v>3866404</v>
      </c>
      <c r="L147">
        <v>3670876</v>
      </c>
      <c r="M147">
        <v>172064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1475191736</v>
      </c>
      <c r="B148">
        <v>146</v>
      </c>
      <c r="C148">
        <v>4</v>
      </c>
      <c r="D148">
        <v>99.2</v>
      </c>
      <c r="E148">
        <v>0</v>
      </c>
      <c r="F148">
        <v>100</v>
      </c>
      <c r="G148">
        <v>0</v>
      </c>
      <c r="H148">
        <v>1</v>
      </c>
      <c r="I148">
        <v>9.1</v>
      </c>
      <c r="J148">
        <v>4038468</v>
      </c>
      <c r="K148">
        <v>3866404</v>
      </c>
      <c r="L148">
        <v>3670876</v>
      </c>
      <c r="M148">
        <v>172064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1475191737</v>
      </c>
      <c r="B149">
        <v>147</v>
      </c>
      <c r="C149">
        <v>4</v>
      </c>
      <c r="D149">
        <v>101.2</v>
      </c>
      <c r="E149">
        <v>0</v>
      </c>
      <c r="F149">
        <v>100</v>
      </c>
      <c r="G149">
        <v>0</v>
      </c>
      <c r="H149">
        <v>0</v>
      </c>
      <c r="I149">
        <v>9.1</v>
      </c>
      <c r="J149">
        <v>4038468</v>
      </c>
      <c r="K149">
        <v>3866528</v>
      </c>
      <c r="L149">
        <v>3670752</v>
      </c>
      <c r="M149">
        <v>171940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7</v>
      </c>
      <c r="T149">
        <v>0</v>
      </c>
      <c r="U149">
        <v>28</v>
      </c>
      <c r="V149">
        <v>0</v>
      </c>
      <c r="W149">
        <v>220</v>
      </c>
    </row>
    <row r="150" spans="1:23">
      <c r="A150">
        <v>1475191738</v>
      </c>
      <c r="B150">
        <v>148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1</v>
      </c>
      <c r="I150">
        <v>9.1</v>
      </c>
      <c r="J150">
        <v>4038468</v>
      </c>
      <c r="K150">
        <v>3866528</v>
      </c>
      <c r="L150">
        <v>3670752</v>
      </c>
      <c r="M150">
        <v>171940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1475191739</v>
      </c>
      <c r="B151">
        <v>149</v>
      </c>
      <c r="C151">
        <v>4</v>
      </c>
      <c r="D151">
        <v>101.6</v>
      </c>
      <c r="E151">
        <v>1</v>
      </c>
      <c r="F151">
        <v>100</v>
      </c>
      <c r="G151">
        <v>0</v>
      </c>
      <c r="H151">
        <v>1</v>
      </c>
      <c r="I151">
        <v>9.1</v>
      </c>
      <c r="J151">
        <v>4038468</v>
      </c>
      <c r="K151">
        <v>3866560</v>
      </c>
      <c r="L151">
        <v>3670720</v>
      </c>
      <c r="M151">
        <v>171908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1475191740</v>
      </c>
      <c r="B152">
        <v>150</v>
      </c>
      <c r="C152">
        <v>4</v>
      </c>
      <c r="D152">
        <v>99.6</v>
      </c>
      <c r="E152">
        <v>0</v>
      </c>
      <c r="F152">
        <v>100</v>
      </c>
      <c r="G152">
        <v>0</v>
      </c>
      <c r="H152">
        <v>0</v>
      </c>
      <c r="I152">
        <v>9.1</v>
      </c>
      <c r="J152">
        <v>4038468</v>
      </c>
      <c r="K152">
        <v>3866560</v>
      </c>
      <c r="L152">
        <v>3670720</v>
      </c>
      <c r="M152">
        <v>171908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1475191741</v>
      </c>
      <c r="B153">
        <v>151</v>
      </c>
      <c r="C153">
        <v>4</v>
      </c>
      <c r="D153">
        <v>101.6</v>
      </c>
      <c r="E153">
        <v>0</v>
      </c>
      <c r="F153">
        <v>100</v>
      </c>
      <c r="G153">
        <v>0</v>
      </c>
      <c r="H153">
        <v>0</v>
      </c>
      <c r="I153">
        <v>9.1</v>
      </c>
      <c r="J153">
        <v>4038468</v>
      </c>
      <c r="K153">
        <v>3866560</v>
      </c>
      <c r="L153">
        <v>3670720</v>
      </c>
      <c r="M153">
        <v>171908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1475191742</v>
      </c>
      <c r="B154">
        <v>152</v>
      </c>
      <c r="C154">
        <v>4</v>
      </c>
      <c r="D154">
        <v>100</v>
      </c>
      <c r="E154">
        <v>0</v>
      </c>
      <c r="F154">
        <v>100</v>
      </c>
      <c r="G154">
        <v>0</v>
      </c>
      <c r="H154">
        <v>1</v>
      </c>
      <c r="I154">
        <v>9.1</v>
      </c>
      <c r="J154">
        <v>4038468</v>
      </c>
      <c r="K154">
        <v>3866560</v>
      </c>
      <c r="L154">
        <v>3670720</v>
      </c>
      <c r="M154">
        <v>171908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1475191743</v>
      </c>
      <c r="B155">
        <v>153</v>
      </c>
      <c r="C155">
        <v>4</v>
      </c>
      <c r="D155">
        <v>101.2</v>
      </c>
      <c r="E155">
        <v>1</v>
      </c>
      <c r="F155">
        <v>100</v>
      </c>
      <c r="G155">
        <v>0</v>
      </c>
      <c r="H155">
        <v>0</v>
      </c>
      <c r="I155">
        <v>9.1</v>
      </c>
      <c r="J155">
        <v>4038468</v>
      </c>
      <c r="K155">
        <v>3866560</v>
      </c>
      <c r="L155">
        <v>3670720</v>
      </c>
      <c r="M155">
        <v>171908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1475191744</v>
      </c>
      <c r="B156">
        <v>154</v>
      </c>
      <c r="C156">
        <v>4</v>
      </c>
      <c r="D156">
        <v>100.4</v>
      </c>
      <c r="E156">
        <v>0</v>
      </c>
      <c r="F156">
        <v>100</v>
      </c>
      <c r="G156">
        <v>0</v>
      </c>
      <c r="H156">
        <v>0</v>
      </c>
      <c r="I156">
        <v>9.1</v>
      </c>
      <c r="J156">
        <v>4038468</v>
      </c>
      <c r="K156">
        <v>3866560</v>
      </c>
      <c r="L156">
        <v>3670732</v>
      </c>
      <c r="M156">
        <v>171908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1475191745</v>
      </c>
      <c r="B157">
        <v>155</v>
      </c>
      <c r="C157">
        <v>4</v>
      </c>
      <c r="D157">
        <v>100.8</v>
      </c>
      <c r="E157">
        <v>0</v>
      </c>
      <c r="F157">
        <v>100</v>
      </c>
      <c r="G157">
        <v>0</v>
      </c>
      <c r="H157">
        <v>1</v>
      </c>
      <c r="I157">
        <v>9.1</v>
      </c>
      <c r="J157">
        <v>4038468</v>
      </c>
      <c r="K157">
        <v>3866560</v>
      </c>
      <c r="L157">
        <v>3670732</v>
      </c>
      <c r="M157">
        <v>171908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1475191746</v>
      </c>
      <c r="B158">
        <v>156</v>
      </c>
      <c r="C158">
        <v>4</v>
      </c>
      <c r="D158">
        <v>100.4</v>
      </c>
      <c r="E158">
        <v>0</v>
      </c>
      <c r="F158">
        <v>100</v>
      </c>
      <c r="G158">
        <v>0</v>
      </c>
      <c r="H158">
        <v>0</v>
      </c>
      <c r="I158">
        <v>9.1</v>
      </c>
      <c r="J158">
        <v>4038468</v>
      </c>
      <c r="K158">
        <v>3866560</v>
      </c>
      <c r="L158">
        <v>3670732</v>
      </c>
      <c r="M158">
        <v>171908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1475191747</v>
      </c>
      <c r="B159">
        <v>157</v>
      </c>
      <c r="C159">
        <v>4</v>
      </c>
      <c r="D159">
        <v>101.2</v>
      </c>
      <c r="E159">
        <v>0</v>
      </c>
      <c r="F159">
        <v>100</v>
      </c>
      <c r="G159">
        <v>0</v>
      </c>
      <c r="H159">
        <v>1</v>
      </c>
      <c r="I159">
        <v>9.1</v>
      </c>
      <c r="J159">
        <v>4038468</v>
      </c>
      <c r="K159">
        <v>3866560</v>
      </c>
      <c r="L159">
        <v>3670732</v>
      </c>
      <c r="M159">
        <v>171908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1475191748</v>
      </c>
      <c r="B160">
        <v>158</v>
      </c>
      <c r="C160">
        <v>4</v>
      </c>
      <c r="D160">
        <v>100.4</v>
      </c>
      <c r="E160">
        <v>0</v>
      </c>
      <c r="F160">
        <v>100</v>
      </c>
      <c r="G160">
        <v>0</v>
      </c>
      <c r="H160">
        <v>0</v>
      </c>
      <c r="I160">
        <v>9.1</v>
      </c>
      <c r="J160">
        <v>4038468</v>
      </c>
      <c r="K160">
        <v>3866560</v>
      </c>
      <c r="L160">
        <v>3670732</v>
      </c>
      <c r="M160">
        <v>171908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1475191749</v>
      </c>
      <c r="B161">
        <v>159</v>
      </c>
      <c r="C161">
        <v>4</v>
      </c>
      <c r="D161">
        <v>102</v>
      </c>
      <c r="E161">
        <v>2</v>
      </c>
      <c r="F161">
        <v>100</v>
      </c>
      <c r="G161">
        <v>0</v>
      </c>
      <c r="H161">
        <v>0</v>
      </c>
      <c r="I161">
        <v>9.1</v>
      </c>
      <c r="J161">
        <v>4038468</v>
      </c>
      <c r="K161">
        <v>3866528</v>
      </c>
      <c r="L161">
        <v>3670764</v>
      </c>
      <c r="M161">
        <v>171940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16</v>
      </c>
    </row>
    <row r="162" spans="1:23">
      <c r="A162">
        <v>1475191750</v>
      </c>
      <c r="B162">
        <v>160</v>
      </c>
      <c r="C162">
        <v>4</v>
      </c>
      <c r="D162">
        <v>100.8</v>
      </c>
      <c r="E162">
        <v>0</v>
      </c>
      <c r="F162">
        <v>100</v>
      </c>
      <c r="G162">
        <v>0</v>
      </c>
      <c r="H162">
        <v>0</v>
      </c>
      <c r="I162">
        <v>9.1</v>
      </c>
      <c r="J162">
        <v>4038468</v>
      </c>
      <c r="K162">
        <v>3866620</v>
      </c>
      <c r="L162">
        <v>3670672</v>
      </c>
      <c r="M162">
        <v>171848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1475191751</v>
      </c>
      <c r="B163">
        <v>161</v>
      </c>
      <c r="C163">
        <v>4</v>
      </c>
      <c r="D163">
        <v>100</v>
      </c>
      <c r="E163">
        <v>0</v>
      </c>
      <c r="F163">
        <v>100</v>
      </c>
      <c r="G163">
        <v>0</v>
      </c>
      <c r="H163">
        <v>1</v>
      </c>
      <c r="I163">
        <v>9.1</v>
      </c>
      <c r="J163">
        <v>4038468</v>
      </c>
      <c r="K163">
        <v>3866652</v>
      </c>
      <c r="L163">
        <v>3670640</v>
      </c>
      <c r="M163">
        <v>171816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1475191752</v>
      </c>
      <c r="B164">
        <v>162</v>
      </c>
      <c r="C164">
        <v>4</v>
      </c>
      <c r="D164">
        <v>100.8</v>
      </c>
      <c r="E164">
        <v>0</v>
      </c>
      <c r="F164">
        <v>100</v>
      </c>
      <c r="G164">
        <v>0</v>
      </c>
      <c r="H164">
        <v>1</v>
      </c>
      <c r="I164">
        <v>9.1</v>
      </c>
      <c r="J164">
        <v>4038468</v>
      </c>
      <c r="K164">
        <v>3866652</v>
      </c>
      <c r="L164">
        <v>3670640</v>
      </c>
      <c r="M164">
        <v>171816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1475191753</v>
      </c>
      <c r="B165">
        <v>163</v>
      </c>
      <c r="C165">
        <v>4</v>
      </c>
      <c r="D165">
        <v>100.8</v>
      </c>
      <c r="E165">
        <v>1</v>
      </c>
      <c r="F165">
        <v>100</v>
      </c>
      <c r="G165">
        <v>0</v>
      </c>
      <c r="H165">
        <v>0</v>
      </c>
      <c r="I165">
        <v>9.1</v>
      </c>
      <c r="J165">
        <v>4038468</v>
      </c>
      <c r="K165">
        <v>3866652</v>
      </c>
      <c r="L165">
        <v>3670640</v>
      </c>
      <c r="M165">
        <v>171816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1475191754</v>
      </c>
      <c r="B166">
        <v>164</v>
      </c>
      <c r="C166">
        <v>4</v>
      </c>
      <c r="D166">
        <v>100.4</v>
      </c>
      <c r="E166">
        <v>0</v>
      </c>
      <c r="F166">
        <v>100</v>
      </c>
      <c r="G166">
        <v>0</v>
      </c>
      <c r="H166">
        <v>1</v>
      </c>
      <c r="I166">
        <v>9.1</v>
      </c>
      <c r="J166">
        <v>4038468</v>
      </c>
      <c r="K166">
        <v>3866620</v>
      </c>
      <c r="L166">
        <v>3670672</v>
      </c>
      <c r="M166">
        <v>171848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1475191755</v>
      </c>
      <c r="B167">
        <v>165</v>
      </c>
      <c r="C167">
        <v>4</v>
      </c>
      <c r="D167">
        <v>100.8</v>
      </c>
      <c r="E167">
        <v>0</v>
      </c>
      <c r="F167">
        <v>100</v>
      </c>
      <c r="G167">
        <v>0</v>
      </c>
      <c r="H167">
        <v>0</v>
      </c>
      <c r="I167">
        <v>9.1</v>
      </c>
      <c r="J167">
        <v>4038468</v>
      </c>
      <c r="K167">
        <v>3866620</v>
      </c>
      <c r="L167">
        <v>3670672</v>
      </c>
      <c r="M167">
        <v>171848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1475191756</v>
      </c>
      <c r="B168">
        <v>166</v>
      </c>
      <c r="C168">
        <v>4</v>
      </c>
      <c r="D168">
        <v>100.8</v>
      </c>
      <c r="E168">
        <v>0</v>
      </c>
      <c r="F168">
        <v>100</v>
      </c>
      <c r="G168">
        <v>0</v>
      </c>
      <c r="H168">
        <v>0</v>
      </c>
      <c r="I168">
        <v>9.1</v>
      </c>
      <c r="J168">
        <v>4038468</v>
      </c>
      <c r="K168">
        <v>3866620</v>
      </c>
      <c r="L168">
        <v>3670672</v>
      </c>
      <c r="M168">
        <v>171848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1475191757</v>
      </c>
      <c r="B169">
        <v>167</v>
      </c>
      <c r="C169">
        <v>4</v>
      </c>
      <c r="D169">
        <v>100.4</v>
      </c>
      <c r="E169">
        <v>0</v>
      </c>
      <c r="F169">
        <v>100</v>
      </c>
      <c r="G169">
        <v>0</v>
      </c>
      <c r="H169">
        <v>1</v>
      </c>
      <c r="I169">
        <v>9.1</v>
      </c>
      <c r="J169">
        <v>4038468</v>
      </c>
      <c r="K169">
        <v>3866620</v>
      </c>
      <c r="L169">
        <v>3670672</v>
      </c>
      <c r="M169">
        <v>171848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1475191758</v>
      </c>
      <c r="B170">
        <v>168</v>
      </c>
      <c r="C170">
        <v>4</v>
      </c>
      <c r="D170">
        <v>100.8</v>
      </c>
      <c r="E170">
        <v>1</v>
      </c>
      <c r="F170">
        <v>100</v>
      </c>
      <c r="G170">
        <v>0</v>
      </c>
      <c r="H170">
        <v>0</v>
      </c>
      <c r="I170">
        <v>9.1</v>
      </c>
      <c r="J170">
        <v>4038468</v>
      </c>
      <c r="K170">
        <v>3866620</v>
      </c>
      <c r="L170">
        <v>3670672</v>
      </c>
      <c r="M170">
        <v>171848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1475191759</v>
      </c>
      <c r="B171">
        <v>169</v>
      </c>
      <c r="C171">
        <v>4</v>
      </c>
      <c r="D171">
        <v>100.8</v>
      </c>
      <c r="E171">
        <v>0</v>
      </c>
      <c r="F171">
        <v>100</v>
      </c>
      <c r="G171">
        <v>0</v>
      </c>
      <c r="H171">
        <v>0</v>
      </c>
      <c r="I171">
        <v>9.1</v>
      </c>
      <c r="J171">
        <v>4038468</v>
      </c>
      <c r="K171">
        <v>3866620</v>
      </c>
      <c r="L171">
        <v>3670672</v>
      </c>
      <c r="M171">
        <v>171848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1475191760</v>
      </c>
      <c r="B172">
        <v>170</v>
      </c>
      <c r="C172">
        <v>4</v>
      </c>
      <c r="D172">
        <v>101.6</v>
      </c>
      <c r="E172">
        <v>1</v>
      </c>
      <c r="F172">
        <v>100</v>
      </c>
      <c r="G172">
        <v>0</v>
      </c>
      <c r="H172">
        <v>0</v>
      </c>
      <c r="I172">
        <v>9.1</v>
      </c>
      <c r="J172">
        <v>4038468</v>
      </c>
      <c r="K172">
        <v>3866652</v>
      </c>
      <c r="L172">
        <v>3670640</v>
      </c>
      <c r="M172">
        <v>171816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1475191761</v>
      </c>
      <c r="B173">
        <v>171</v>
      </c>
      <c r="C173">
        <v>4</v>
      </c>
      <c r="D173">
        <v>100.4</v>
      </c>
      <c r="E173">
        <v>0</v>
      </c>
      <c r="F173">
        <v>100</v>
      </c>
      <c r="G173">
        <v>0</v>
      </c>
      <c r="H173">
        <v>1</v>
      </c>
      <c r="I173">
        <v>9.1</v>
      </c>
      <c r="J173">
        <v>4038468</v>
      </c>
      <c r="K173">
        <v>3866652</v>
      </c>
      <c r="L173">
        <v>3670640</v>
      </c>
      <c r="M173">
        <v>171816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1475191762</v>
      </c>
      <c r="B174">
        <v>172</v>
      </c>
      <c r="C174">
        <v>4</v>
      </c>
      <c r="D174">
        <v>100.4</v>
      </c>
      <c r="E174">
        <v>0</v>
      </c>
      <c r="F174">
        <v>100</v>
      </c>
      <c r="G174">
        <v>0</v>
      </c>
      <c r="H174">
        <v>1</v>
      </c>
      <c r="I174">
        <v>9.1</v>
      </c>
      <c r="J174">
        <v>4038468</v>
      </c>
      <c r="K174">
        <v>3866652</v>
      </c>
      <c r="L174">
        <v>3670640</v>
      </c>
      <c r="M174">
        <v>171816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1475191763</v>
      </c>
      <c r="B175">
        <v>173</v>
      </c>
      <c r="C175">
        <v>4</v>
      </c>
      <c r="D175">
        <v>100</v>
      </c>
      <c r="E175">
        <v>0</v>
      </c>
      <c r="F175">
        <v>100</v>
      </c>
      <c r="G175">
        <v>0</v>
      </c>
      <c r="H175">
        <v>0</v>
      </c>
      <c r="I175">
        <v>9.1</v>
      </c>
      <c r="J175">
        <v>4038468</v>
      </c>
      <c r="K175">
        <v>3866652</v>
      </c>
      <c r="L175">
        <v>3670640</v>
      </c>
      <c r="M175">
        <v>171816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1475191764</v>
      </c>
      <c r="B176">
        <v>174</v>
      </c>
      <c r="C176">
        <v>4</v>
      </c>
      <c r="D176">
        <v>100.4</v>
      </c>
      <c r="E176">
        <v>0</v>
      </c>
      <c r="F176">
        <v>100</v>
      </c>
      <c r="G176">
        <v>0</v>
      </c>
      <c r="H176">
        <v>1</v>
      </c>
      <c r="I176">
        <v>9.1</v>
      </c>
      <c r="J176">
        <v>4038468</v>
      </c>
      <c r="K176">
        <v>3866652</v>
      </c>
      <c r="L176">
        <v>3670640</v>
      </c>
      <c r="M176">
        <v>171816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1475191765</v>
      </c>
      <c r="B177">
        <v>175</v>
      </c>
      <c r="C177">
        <v>4</v>
      </c>
      <c r="D177">
        <v>101.2</v>
      </c>
      <c r="E177">
        <v>0</v>
      </c>
      <c r="F177">
        <v>100</v>
      </c>
      <c r="G177">
        <v>0</v>
      </c>
      <c r="H177">
        <v>0</v>
      </c>
      <c r="I177">
        <v>9.1</v>
      </c>
      <c r="J177">
        <v>4038468</v>
      </c>
      <c r="K177">
        <v>3866776</v>
      </c>
      <c r="L177">
        <v>3670516</v>
      </c>
      <c r="M177">
        <v>171692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1475191766</v>
      </c>
      <c r="B178">
        <v>176</v>
      </c>
      <c r="C178">
        <v>4</v>
      </c>
      <c r="D178">
        <v>101.6</v>
      </c>
      <c r="E178">
        <v>1</v>
      </c>
      <c r="F178">
        <v>100</v>
      </c>
      <c r="G178">
        <v>0</v>
      </c>
      <c r="H178">
        <v>1</v>
      </c>
      <c r="I178">
        <v>9.1</v>
      </c>
      <c r="J178">
        <v>4038468</v>
      </c>
      <c r="K178">
        <v>3866776</v>
      </c>
      <c r="L178">
        <v>3670516</v>
      </c>
      <c r="M178">
        <v>171692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1475191767</v>
      </c>
      <c r="B179">
        <v>177</v>
      </c>
      <c r="C179">
        <v>4</v>
      </c>
      <c r="D179">
        <v>100.4</v>
      </c>
      <c r="E179">
        <v>0</v>
      </c>
      <c r="F179">
        <v>100</v>
      </c>
      <c r="G179">
        <v>0</v>
      </c>
      <c r="H179">
        <v>0</v>
      </c>
      <c r="I179">
        <v>9.1</v>
      </c>
      <c r="J179">
        <v>4038468</v>
      </c>
      <c r="K179">
        <v>3866744</v>
      </c>
      <c r="L179">
        <v>3670548</v>
      </c>
      <c r="M179">
        <v>171724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1475191768</v>
      </c>
      <c r="B180">
        <v>178</v>
      </c>
      <c r="C180">
        <v>4</v>
      </c>
      <c r="D180">
        <v>100.8</v>
      </c>
      <c r="E180">
        <v>0</v>
      </c>
      <c r="F180">
        <v>100</v>
      </c>
      <c r="G180">
        <v>0</v>
      </c>
      <c r="H180">
        <v>0</v>
      </c>
      <c r="I180">
        <v>9.1</v>
      </c>
      <c r="J180">
        <v>4038468</v>
      </c>
      <c r="K180">
        <v>3866744</v>
      </c>
      <c r="L180">
        <v>3670548</v>
      </c>
      <c r="M180">
        <v>171724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1475191769</v>
      </c>
      <c r="B181">
        <v>179</v>
      </c>
      <c r="C181">
        <v>4</v>
      </c>
      <c r="D181">
        <v>100.4</v>
      </c>
      <c r="E181">
        <v>0</v>
      </c>
      <c r="F181">
        <v>100</v>
      </c>
      <c r="G181">
        <v>0</v>
      </c>
      <c r="H181">
        <v>0</v>
      </c>
      <c r="I181">
        <v>9.1</v>
      </c>
      <c r="J181">
        <v>4038468</v>
      </c>
      <c r="K181">
        <v>3866744</v>
      </c>
      <c r="L181">
        <v>3670548</v>
      </c>
      <c r="M181">
        <v>171724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1475191770</v>
      </c>
      <c r="B182">
        <v>180</v>
      </c>
      <c r="C182">
        <v>4</v>
      </c>
      <c r="D182">
        <v>100.4</v>
      </c>
      <c r="E182">
        <v>0</v>
      </c>
      <c r="F182">
        <v>100</v>
      </c>
      <c r="G182">
        <v>0</v>
      </c>
      <c r="H182">
        <v>0</v>
      </c>
      <c r="I182">
        <v>9.1</v>
      </c>
      <c r="J182">
        <v>4038468</v>
      </c>
      <c r="K182">
        <v>3866744</v>
      </c>
      <c r="L182">
        <v>3670548</v>
      </c>
      <c r="M182">
        <v>171724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1475191771</v>
      </c>
      <c r="B183">
        <v>181</v>
      </c>
      <c r="C183">
        <v>4</v>
      </c>
      <c r="D183">
        <v>100.8</v>
      </c>
      <c r="E183">
        <v>0</v>
      </c>
      <c r="F183">
        <v>100</v>
      </c>
      <c r="G183">
        <v>0</v>
      </c>
      <c r="H183">
        <v>1</v>
      </c>
      <c r="I183">
        <v>9.1</v>
      </c>
      <c r="J183">
        <v>4038468</v>
      </c>
      <c r="K183">
        <v>3866744</v>
      </c>
      <c r="L183">
        <v>3670548</v>
      </c>
      <c r="M183">
        <v>171724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1475191772</v>
      </c>
      <c r="B184">
        <v>182</v>
      </c>
      <c r="C184">
        <v>4</v>
      </c>
      <c r="D184">
        <v>101.2</v>
      </c>
      <c r="E184">
        <v>0</v>
      </c>
      <c r="F184">
        <v>100</v>
      </c>
      <c r="G184">
        <v>0</v>
      </c>
      <c r="H184">
        <v>0</v>
      </c>
      <c r="I184">
        <v>9.1</v>
      </c>
      <c r="J184">
        <v>4038468</v>
      </c>
      <c r="K184">
        <v>3866744</v>
      </c>
      <c r="L184">
        <v>3670548</v>
      </c>
      <c r="M184">
        <v>171724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1475191773</v>
      </c>
      <c r="B185">
        <v>183</v>
      </c>
      <c r="C185">
        <v>4</v>
      </c>
      <c r="D185">
        <v>100.4</v>
      </c>
      <c r="E185">
        <v>0</v>
      </c>
      <c r="F185">
        <v>100</v>
      </c>
      <c r="G185">
        <v>0</v>
      </c>
      <c r="H185">
        <v>1</v>
      </c>
      <c r="I185">
        <v>9.1</v>
      </c>
      <c r="J185">
        <v>4038468</v>
      </c>
      <c r="K185">
        <v>3866744</v>
      </c>
      <c r="L185">
        <v>3670548</v>
      </c>
      <c r="M185">
        <v>171724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1475191774</v>
      </c>
      <c r="B186">
        <v>184</v>
      </c>
      <c r="C186">
        <v>4</v>
      </c>
      <c r="D186">
        <v>100.8</v>
      </c>
      <c r="E186">
        <v>0</v>
      </c>
      <c r="F186">
        <v>100</v>
      </c>
      <c r="G186">
        <v>0</v>
      </c>
      <c r="H186">
        <v>0</v>
      </c>
      <c r="I186">
        <v>9.1</v>
      </c>
      <c r="J186">
        <v>4038468</v>
      </c>
      <c r="K186">
        <v>3866744</v>
      </c>
      <c r="L186">
        <v>3670548</v>
      </c>
      <c r="M186">
        <v>171724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1475191775</v>
      </c>
      <c r="B187">
        <v>185</v>
      </c>
      <c r="C187">
        <v>4</v>
      </c>
      <c r="D187">
        <v>100.4</v>
      </c>
      <c r="E187">
        <v>0</v>
      </c>
      <c r="F187">
        <v>100</v>
      </c>
      <c r="G187">
        <v>0</v>
      </c>
      <c r="H187">
        <v>1</v>
      </c>
      <c r="I187">
        <v>9.1</v>
      </c>
      <c r="J187">
        <v>4038468</v>
      </c>
      <c r="K187">
        <v>3866744</v>
      </c>
      <c r="L187">
        <v>3670556</v>
      </c>
      <c r="M187">
        <v>171724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1475191776</v>
      </c>
      <c r="B188">
        <v>186</v>
      </c>
      <c r="C188">
        <v>4</v>
      </c>
      <c r="D188">
        <v>100.4</v>
      </c>
      <c r="E188">
        <v>0</v>
      </c>
      <c r="F188">
        <v>100</v>
      </c>
      <c r="G188">
        <v>0</v>
      </c>
      <c r="H188">
        <v>1</v>
      </c>
      <c r="I188">
        <v>9.1</v>
      </c>
      <c r="J188">
        <v>4038468</v>
      </c>
      <c r="K188">
        <v>3866776</v>
      </c>
      <c r="L188">
        <v>3670524</v>
      </c>
      <c r="M188">
        <v>171692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1475191777</v>
      </c>
      <c r="B189">
        <v>187</v>
      </c>
      <c r="C189">
        <v>4</v>
      </c>
      <c r="D189">
        <v>100</v>
      </c>
      <c r="E189">
        <v>0</v>
      </c>
      <c r="F189">
        <v>100</v>
      </c>
      <c r="G189">
        <v>0</v>
      </c>
      <c r="H189">
        <v>0</v>
      </c>
      <c r="I189">
        <v>9.1</v>
      </c>
      <c r="J189">
        <v>4038468</v>
      </c>
      <c r="K189">
        <v>3866776</v>
      </c>
      <c r="L189">
        <v>3670524</v>
      </c>
      <c r="M189">
        <v>171692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1</v>
      </c>
      <c r="T189">
        <v>0</v>
      </c>
      <c r="U189">
        <v>12</v>
      </c>
      <c r="V189">
        <v>0</v>
      </c>
      <c r="W189">
        <v>12</v>
      </c>
    </row>
    <row r="190" spans="1:23">
      <c r="A190">
        <v>1475191778</v>
      </c>
      <c r="B190">
        <v>188</v>
      </c>
      <c r="C190">
        <v>4</v>
      </c>
      <c r="D190">
        <v>100.8</v>
      </c>
      <c r="E190">
        <v>0</v>
      </c>
      <c r="F190">
        <v>100</v>
      </c>
      <c r="G190">
        <v>0</v>
      </c>
      <c r="H190">
        <v>0</v>
      </c>
      <c r="I190">
        <v>9.1</v>
      </c>
      <c r="J190">
        <v>4038468</v>
      </c>
      <c r="K190">
        <v>3866900</v>
      </c>
      <c r="L190">
        <v>3670400</v>
      </c>
      <c r="M190">
        <v>171568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1475191779</v>
      </c>
      <c r="B191">
        <v>189</v>
      </c>
      <c r="C191">
        <v>4</v>
      </c>
      <c r="D191">
        <v>100.8</v>
      </c>
      <c r="E191">
        <v>0</v>
      </c>
      <c r="F191">
        <v>100</v>
      </c>
      <c r="G191">
        <v>0</v>
      </c>
      <c r="H191">
        <v>1</v>
      </c>
      <c r="I191">
        <v>9.1</v>
      </c>
      <c r="J191">
        <v>4038468</v>
      </c>
      <c r="K191">
        <v>3866900</v>
      </c>
      <c r="L191">
        <v>3670400</v>
      </c>
      <c r="M191">
        <v>171568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1475191780</v>
      </c>
      <c r="B192">
        <v>190</v>
      </c>
      <c r="C192">
        <v>4</v>
      </c>
      <c r="D192">
        <v>102.4</v>
      </c>
      <c r="E192">
        <v>0</v>
      </c>
      <c r="F192">
        <v>100</v>
      </c>
      <c r="G192">
        <v>2</v>
      </c>
      <c r="H192">
        <v>0</v>
      </c>
      <c r="I192">
        <v>9.1</v>
      </c>
      <c r="J192">
        <v>4038468</v>
      </c>
      <c r="K192">
        <v>3866868</v>
      </c>
      <c r="L192">
        <v>3670432</v>
      </c>
      <c r="M192">
        <v>171600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24</v>
      </c>
    </row>
    <row r="193" spans="1:23">
      <c r="A193">
        <v>1475191781</v>
      </c>
      <c r="B193">
        <v>191</v>
      </c>
      <c r="C193">
        <v>4</v>
      </c>
      <c r="D193">
        <v>100.4</v>
      </c>
      <c r="E193">
        <v>0</v>
      </c>
      <c r="F193">
        <v>100</v>
      </c>
      <c r="G193">
        <v>0</v>
      </c>
      <c r="H193">
        <v>0</v>
      </c>
      <c r="I193">
        <v>9.1</v>
      </c>
      <c r="J193">
        <v>4038468</v>
      </c>
      <c r="K193">
        <v>3866868</v>
      </c>
      <c r="L193">
        <v>3670432</v>
      </c>
      <c r="M193">
        <v>171600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1475191782</v>
      </c>
      <c r="B194">
        <v>192</v>
      </c>
      <c r="C194">
        <v>4</v>
      </c>
      <c r="D194">
        <v>100</v>
      </c>
      <c r="E194">
        <v>0</v>
      </c>
      <c r="F194">
        <v>100</v>
      </c>
      <c r="G194">
        <v>0</v>
      </c>
      <c r="H194">
        <v>0</v>
      </c>
      <c r="I194">
        <v>9.1</v>
      </c>
      <c r="J194">
        <v>4038468</v>
      </c>
      <c r="K194">
        <v>3866868</v>
      </c>
      <c r="L194">
        <v>3670432</v>
      </c>
      <c r="M194">
        <v>171600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3</v>
      </c>
      <c r="T194">
        <v>0</v>
      </c>
      <c r="U194">
        <v>12</v>
      </c>
      <c r="V194">
        <v>0</v>
      </c>
      <c r="W194">
        <v>84</v>
      </c>
    </row>
    <row r="195" spans="1:23">
      <c r="A195">
        <v>1475191783</v>
      </c>
      <c r="B195">
        <v>193</v>
      </c>
      <c r="C195">
        <v>4</v>
      </c>
      <c r="D195">
        <v>100.4</v>
      </c>
      <c r="E195">
        <v>0</v>
      </c>
      <c r="F195">
        <v>100</v>
      </c>
      <c r="G195">
        <v>0</v>
      </c>
      <c r="H195">
        <v>1</v>
      </c>
      <c r="I195">
        <v>9.1</v>
      </c>
      <c r="J195">
        <v>4038468</v>
      </c>
      <c r="K195">
        <v>3866868</v>
      </c>
      <c r="L195">
        <v>3670432</v>
      </c>
      <c r="M195">
        <v>171600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1475191784</v>
      </c>
      <c r="B196">
        <v>194</v>
      </c>
      <c r="C196">
        <v>4</v>
      </c>
      <c r="D196">
        <v>101.2</v>
      </c>
      <c r="E196">
        <v>0</v>
      </c>
      <c r="F196">
        <v>100</v>
      </c>
      <c r="G196">
        <v>0</v>
      </c>
      <c r="H196">
        <v>1</v>
      </c>
      <c r="I196">
        <v>9.1</v>
      </c>
      <c r="J196">
        <v>4038468</v>
      </c>
      <c r="K196">
        <v>3866868</v>
      </c>
      <c r="L196">
        <v>3670432</v>
      </c>
      <c r="M196">
        <v>171600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1475191785</v>
      </c>
      <c r="B197">
        <v>195</v>
      </c>
      <c r="C197">
        <v>4</v>
      </c>
      <c r="D197">
        <v>100</v>
      </c>
      <c r="E197">
        <v>0</v>
      </c>
      <c r="F197">
        <v>100</v>
      </c>
      <c r="G197">
        <v>0</v>
      </c>
      <c r="H197">
        <v>0</v>
      </c>
      <c r="I197">
        <v>9.1</v>
      </c>
      <c r="J197">
        <v>4038468</v>
      </c>
      <c r="K197">
        <v>3866868</v>
      </c>
      <c r="L197">
        <v>3670432</v>
      </c>
      <c r="M197">
        <v>171600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1475191786</v>
      </c>
      <c r="B198">
        <v>196</v>
      </c>
      <c r="C198">
        <v>4</v>
      </c>
      <c r="D198">
        <v>101.2</v>
      </c>
      <c r="E198">
        <v>0</v>
      </c>
      <c r="F198">
        <v>100</v>
      </c>
      <c r="G198">
        <v>0</v>
      </c>
      <c r="H198">
        <v>0</v>
      </c>
      <c r="I198">
        <v>9.1</v>
      </c>
      <c r="J198">
        <v>4038468</v>
      </c>
      <c r="K198">
        <v>3866868</v>
      </c>
      <c r="L198">
        <v>3670432</v>
      </c>
      <c r="M198">
        <v>171600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1475191787</v>
      </c>
      <c r="B199">
        <v>197</v>
      </c>
      <c r="C199">
        <v>4</v>
      </c>
      <c r="D199">
        <v>100</v>
      </c>
      <c r="E199">
        <v>0</v>
      </c>
      <c r="F199">
        <v>100</v>
      </c>
      <c r="G199">
        <v>0</v>
      </c>
      <c r="H199">
        <v>0</v>
      </c>
      <c r="I199">
        <v>9.1</v>
      </c>
      <c r="J199">
        <v>4038468</v>
      </c>
      <c r="K199">
        <v>3866868</v>
      </c>
      <c r="L199">
        <v>3670432</v>
      </c>
      <c r="M199">
        <v>171600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1475191788</v>
      </c>
      <c r="B200">
        <v>198</v>
      </c>
      <c r="C200">
        <v>4</v>
      </c>
      <c r="D200">
        <v>100.8</v>
      </c>
      <c r="E200">
        <v>0</v>
      </c>
      <c r="F200">
        <v>100</v>
      </c>
      <c r="G200">
        <v>0</v>
      </c>
      <c r="H200">
        <v>1</v>
      </c>
      <c r="I200">
        <v>9.1</v>
      </c>
      <c r="J200">
        <v>4038468</v>
      </c>
      <c r="K200">
        <v>3866868</v>
      </c>
      <c r="L200">
        <v>3670432</v>
      </c>
      <c r="M200">
        <v>171600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1475191789</v>
      </c>
      <c r="B201">
        <v>199</v>
      </c>
      <c r="C201">
        <v>4</v>
      </c>
      <c r="D201">
        <v>101.6</v>
      </c>
      <c r="E201">
        <v>1</v>
      </c>
      <c r="F201">
        <v>100</v>
      </c>
      <c r="G201">
        <v>0</v>
      </c>
      <c r="H201">
        <v>0</v>
      </c>
      <c r="I201">
        <v>9.1</v>
      </c>
      <c r="J201">
        <v>4038468</v>
      </c>
      <c r="K201">
        <v>3866868</v>
      </c>
      <c r="L201">
        <v>3670432</v>
      </c>
      <c r="M201">
        <v>171600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1475191790</v>
      </c>
      <c r="B202">
        <v>200</v>
      </c>
      <c r="C202">
        <v>4</v>
      </c>
      <c r="D202">
        <v>100.4</v>
      </c>
      <c r="E202">
        <v>0</v>
      </c>
      <c r="F202">
        <v>100</v>
      </c>
      <c r="G202">
        <v>0</v>
      </c>
      <c r="H202">
        <v>1</v>
      </c>
      <c r="I202">
        <v>9.1</v>
      </c>
      <c r="J202">
        <v>4038468</v>
      </c>
      <c r="K202">
        <v>3866868</v>
      </c>
      <c r="L202">
        <v>3670432</v>
      </c>
      <c r="M202">
        <v>171600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1475191791</v>
      </c>
      <c r="B203">
        <v>201</v>
      </c>
      <c r="C203">
        <v>4</v>
      </c>
      <c r="D203">
        <v>100.8</v>
      </c>
      <c r="E203">
        <v>1</v>
      </c>
      <c r="F203">
        <v>100</v>
      </c>
      <c r="G203">
        <v>0</v>
      </c>
      <c r="H203">
        <v>1</v>
      </c>
      <c r="I203">
        <v>9.1</v>
      </c>
      <c r="J203">
        <v>4038468</v>
      </c>
      <c r="K203">
        <v>3866868</v>
      </c>
      <c r="L203">
        <v>3670432</v>
      </c>
      <c r="M203">
        <v>171600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1475191792</v>
      </c>
      <c r="B204">
        <v>202</v>
      </c>
      <c r="C204">
        <v>4</v>
      </c>
      <c r="D204">
        <v>100</v>
      </c>
      <c r="E204">
        <v>0</v>
      </c>
      <c r="F204">
        <v>100</v>
      </c>
      <c r="G204">
        <v>0</v>
      </c>
      <c r="H204">
        <v>0</v>
      </c>
      <c r="I204">
        <v>9.1</v>
      </c>
      <c r="J204">
        <v>4038468</v>
      </c>
      <c r="K204">
        <v>3866868</v>
      </c>
      <c r="L204">
        <v>3670432</v>
      </c>
      <c r="M204">
        <v>171600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1475191793</v>
      </c>
      <c r="B205">
        <v>203</v>
      </c>
      <c r="C205">
        <v>4</v>
      </c>
      <c r="D205">
        <v>100.8</v>
      </c>
      <c r="E205">
        <v>0</v>
      </c>
      <c r="F205">
        <v>100</v>
      </c>
      <c r="G205">
        <v>0</v>
      </c>
      <c r="H205">
        <v>0</v>
      </c>
      <c r="I205">
        <v>9.1</v>
      </c>
      <c r="J205">
        <v>4038468</v>
      </c>
      <c r="K205">
        <v>3866868</v>
      </c>
      <c r="L205">
        <v>3670432</v>
      </c>
      <c r="M205">
        <v>171600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1475191794</v>
      </c>
      <c r="B206">
        <v>204</v>
      </c>
      <c r="C206">
        <v>4</v>
      </c>
      <c r="D206">
        <v>100.8</v>
      </c>
      <c r="E206">
        <v>1</v>
      </c>
      <c r="F206">
        <v>100</v>
      </c>
      <c r="G206">
        <v>0</v>
      </c>
      <c r="H206">
        <v>1</v>
      </c>
      <c r="I206">
        <v>9.1</v>
      </c>
      <c r="J206">
        <v>4038468</v>
      </c>
      <c r="K206">
        <v>3866868</v>
      </c>
      <c r="L206">
        <v>3670432</v>
      </c>
      <c r="M206">
        <v>171600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1475191795</v>
      </c>
      <c r="B207">
        <v>205</v>
      </c>
      <c r="C207">
        <v>4</v>
      </c>
      <c r="D207">
        <v>100</v>
      </c>
      <c r="E207">
        <v>0</v>
      </c>
      <c r="F207">
        <v>100</v>
      </c>
      <c r="G207">
        <v>0</v>
      </c>
      <c r="H207">
        <v>0</v>
      </c>
      <c r="I207">
        <v>9.1</v>
      </c>
      <c r="J207">
        <v>4038468</v>
      </c>
      <c r="K207">
        <v>3866868</v>
      </c>
      <c r="L207">
        <v>3670432</v>
      </c>
      <c r="M207">
        <v>171600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1475191796</v>
      </c>
      <c r="B208">
        <v>206</v>
      </c>
      <c r="C208">
        <v>4</v>
      </c>
      <c r="D208">
        <v>100.8</v>
      </c>
      <c r="E208">
        <v>0</v>
      </c>
      <c r="F208">
        <v>100</v>
      </c>
      <c r="G208">
        <v>0</v>
      </c>
      <c r="H208">
        <v>0</v>
      </c>
      <c r="I208">
        <v>9.1</v>
      </c>
      <c r="J208">
        <v>4038468</v>
      </c>
      <c r="K208">
        <v>3866868</v>
      </c>
      <c r="L208">
        <v>3670432</v>
      </c>
      <c r="M208">
        <v>171600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1475191797</v>
      </c>
      <c r="B209">
        <v>207</v>
      </c>
      <c r="C209">
        <v>4</v>
      </c>
      <c r="D209">
        <v>101.2</v>
      </c>
      <c r="E209">
        <v>0</v>
      </c>
      <c r="F209">
        <v>100</v>
      </c>
      <c r="G209">
        <v>0</v>
      </c>
      <c r="H209">
        <v>1</v>
      </c>
      <c r="I209">
        <v>9.1</v>
      </c>
      <c r="J209">
        <v>4038468</v>
      </c>
      <c r="K209">
        <v>3866960</v>
      </c>
      <c r="L209">
        <v>3670340</v>
      </c>
      <c r="M209">
        <v>171508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1475191798</v>
      </c>
      <c r="B210">
        <v>208</v>
      </c>
      <c r="C210">
        <v>4</v>
      </c>
      <c r="D210">
        <v>100.4</v>
      </c>
      <c r="E210">
        <v>0</v>
      </c>
      <c r="F210">
        <v>100</v>
      </c>
      <c r="G210">
        <v>0</v>
      </c>
      <c r="H210">
        <v>0</v>
      </c>
      <c r="I210">
        <v>9.1</v>
      </c>
      <c r="J210">
        <v>4038468</v>
      </c>
      <c r="K210">
        <v>3866960</v>
      </c>
      <c r="L210">
        <v>3670340</v>
      </c>
      <c r="M210">
        <v>171508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1475191799</v>
      </c>
      <c r="B211">
        <v>209</v>
      </c>
      <c r="C211">
        <v>4</v>
      </c>
      <c r="D211">
        <v>100</v>
      </c>
      <c r="E211">
        <v>0</v>
      </c>
      <c r="F211">
        <v>100</v>
      </c>
      <c r="G211">
        <v>0</v>
      </c>
      <c r="H211">
        <v>0</v>
      </c>
      <c r="I211">
        <v>9.1</v>
      </c>
      <c r="J211">
        <v>4038468</v>
      </c>
      <c r="K211">
        <v>3866960</v>
      </c>
      <c r="L211">
        <v>3670340</v>
      </c>
      <c r="M211">
        <v>171508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1475191800</v>
      </c>
      <c r="B212">
        <v>210</v>
      </c>
      <c r="C212">
        <v>4</v>
      </c>
      <c r="D212">
        <v>100.8</v>
      </c>
      <c r="E212">
        <v>0</v>
      </c>
      <c r="F212">
        <v>100</v>
      </c>
      <c r="G212">
        <v>0</v>
      </c>
      <c r="H212">
        <v>0</v>
      </c>
      <c r="I212">
        <v>9.1</v>
      </c>
      <c r="J212">
        <v>4038468</v>
      </c>
      <c r="K212">
        <v>3866960</v>
      </c>
      <c r="L212">
        <v>3670340</v>
      </c>
      <c r="M212">
        <v>171508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1475191801</v>
      </c>
      <c r="B213">
        <v>211</v>
      </c>
      <c r="C213">
        <v>4</v>
      </c>
      <c r="D213">
        <v>101.2</v>
      </c>
      <c r="E213">
        <v>0</v>
      </c>
      <c r="F213">
        <v>100</v>
      </c>
      <c r="G213">
        <v>2</v>
      </c>
      <c r="H213">
        <v>1</v>
      </c>
      <c r="I213">
        <v>9.1</v>
      </c>
      <c r="J213">
        <v>4038468</v>
      </c>
      <c r="K213">
        <v>3867084</v>
      </c>
      <c r="L213">
        <v>3670220</v>
      </c>
      <c r="M213">
        <v>171384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1475191802</v>
      </c>
      <c r="B214">
        <v>212</v>
      </c>
      <c r="C214">
        <v>4</v>
      </c>
      <c r="D214">
        <v>101.2</v>
      </c>
      <c r="E214">
        <v>0</v>
      </c>
      <c r="F214">
        <v>100</v>
      </c>
      <c r="G214">
        <v>0</v>
      </c>
      <c r="H214">
        <v>0</v>
      </c>
      <c r="I214">
        <v>9.1</v>
      </c>
      <c r="J214">
        <v>4038468</v>
      </c>
      <c r="K214">
        <v>3867084</v>
      </c>
      <c r="L214">
        <v>3670220</v>
      </c>
      <c r="M214">
        <v>171384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1475191803</v>
      </c>
      <c r="B215">
        <v>213</v>
      </c>
      <c r="C215">
        <v>4</v>
      </c>
      <c r="D215">
        <v>100</v>
      </c>
      <c r="E215">
        <v>0</v>
      </c>
      <c r="F215">
        <v>100</v>
      </c>
      <c r="G215">
        <v>0</v>
      </c>
      <c r="H215">
        <v>1</v>
      </c>
      <c r="I215">
        <v>9.1</v>
      </c>
      <c r="J215">
        <v>4038468</v>
      </c>
      <c r="K215">
        <v>3867084</v>
      </c>
      <c r="L215">
        <v>3670220</v>
      </c>
      <c r="M215">
        <v>171384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1475191804</v>
      </c>
      <c r="B216">
        <v>214</v>
      </c>
      <c r="C216">
        <v>4</v>
      </c>
      <c r="D216">
        <v>100.8</v>
      </c>
      <c r="E216">
        <v>0</v>
      </c>
      <c r="F216">
        <v>100</v>
      </c>
      <c r="G216">
        <v>0</v>
      </c>
      <c r="H216">
        <v>1</v>
      </c>
      <c r="I216">
        <v>9.1</v>
      </c>
      <c r="J216">
        <v>4038468</v>
      </c>
      <c r="K216">
        <v>3867084</v>
      </c>
      <c r="L216">
        <v>3670220</v>
      </c>
      <c r="M216">
        <v>171384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1475191805</v>
      </c>
      <c r="B217">
        <v>215</v>
      </c>
      <c r="C217">
        <v>4</v>
      </c>
      <c r="D217">
        <v>100.4</v>
      </c>
      <c r="E217">
        <v>0</v>
      </c>
      <c r="F217">
        <v>100</v>
      </c>
      <c r="G217">
        <v>0</v>
      </c>
      <c r="H217">
        <v>0</v>
      </c>
      <c r="I217">
        <v>9.1</v>
      </c>
      <c r="J217">
        <v>4038468</v>
      </c>
      <c r="K217">
        <v>3867084</v>
      </c>
      <c r="L217">
        <v>3670220</v>
      </c>
      <c r="M217">
        <v>171384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1475191806</v>
      </c>
      <c r="B218">
        <v>216</v>
      </c>
      <c r="C218">
        <v>4</v>
      </c>
      <c r="D218">
        <v>100</v>
      </c>
      <c r="E218">
        <v>0</v>
      </c>
      <c r="F218">
        <v>100</v>
      </c>
      <c r="G218">
        <v>0</v>
      </c>
      <c r="H218">
        <v>0</v>
      </c>
      <c r="I218">
        <v>9.1</v>
      </c>
      <c r="J218">
        <v>4038468</v>
      </c>
      <c r="K218">
        <v>3867084</v>
      </c>
      <c r="L218">
        <v>3670220</v>
      </c>
      <c r="M218">
        <v>171384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1475191807</v>
      </c>
      <c r="B219">
        <v>217</v>
      </c>
      <c r="C219">
        <v>4</v>
      </c>
      <c r="D219">
        <v>103.2</v>
      </c>
      <c r="E219">
        <v>1</v>
      </c>
      <c r="F219">
        <v>100</v>
      </c>
      <c r="G219">
        <v>0</v>
      </c>
      <c r="H219">
        <v>3</v>
      </c>
      <c r="I219">
        <v>9.1</v>
      </c>
      <c r="J219">
        <v>4038468</v>
      </c>
      <c r="K219">
        <v>3867084</v>
      </c>
      <c r="L219">
        <v>3670220</v>
      </c>
      <c r="M219">
        <v>171384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4</v>
      </c>
      <c r="T219">
        <v>0</v>
      </c>
      <c r="U219">
        <v>24</v>
      </c>
      <c r="V219">
        <v>0</v>
      </c>
      <c r="W219">
        <v>48</v>
      </c>
    </row>
    <row r="220" spans="1:23">
      <c r="A220">
        <v>1475191808</v>
      </c>
      <c r="B220">
        <v>218</v>
      </c>
      <c r="C220">
        <v>4</v>
      </c>
      <c r="D220">
        <v>100.8</v>
      </c>
      <c r="E220">
        <v>0</v>
      </c>
      <c r="F220">
        <v>100</v>
      </c>
      <c r="G220">
        <v>0</v>
      </c>
      <c r="H220">
        <v>0</v>
      </c>
      <c r="I220">
        <v>9.1</v>
      </c>
      <c r="J220">
        <v>4038468</v>
      </c>
      <c r="K220">
        <v>3867084</v>
      </c>
      <c r="L220">
        <v>3670220</v>
      </c>
      <c r="M220">
        <v>171384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1475191809</v>
      </c>
      <c r="B221">
        <v>219</v>
      </c>
      <c r="C221">
        <v>4</v>
      </c>
      <c r="D221">
        <v>100.8</v>
      </c>
      <c r="E221">
        <v>0</v>
      </c>
      <c r="F221">
        <v>100</v>
      </c>
      <c r="G221">
        <v>0</v>
      </c>
      <c r="H221">
        <v>0</v>
      </c>
      <c r="I221">
        <v>9.1</v>
      </c>
      <c r="J221">
        <v>4038468</v>
      </c>
      <c r="K221">
        <v>3867084</v>
      </c>
      <c r="L221">
        <v>3670220</v>
      </c>
      <c r="M221">
        <v>171384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1475191810</v>
      </c>
      <c r="B222">
        <v>220</v>
      </c>
      <c r="C222">
        <v>4</v>
      </c>
      <c r="D222">
        <v>100.4</v>
      </c>
      <c r="E222">
        <v>0</v>
      </c>
      <c r="F222">
        <v>100</v>
      </c>
      <c r="G222">
        <v>0</v>
      </c>
      <c r="H222">
        <v>0</v>
      </c>
      <c r="I222">
        <v>9.1</v>
      </c>
      <c r="J222">
        <v>4038468</v>
      </c>
      <c r="K222">
        <v>3867084</v>
      </c>
      <c r="L222">
        <v>3670220</v>
      </c>
      <c r="M222">
        <v>171384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1475191811</v>
      </c>
      <c r="B223">
        <v>221</v>
      </c>
      <c r="C223">
        <v>4</v>
      </c>
      <c r="D223">
        <v>100.8</v>
      </c>
      <c r="E223">
        <v>1</v>
      </c>
      <c r="F223">
        <v>100</v>
      </c>
      <c r="G223">
        <v>0</v>
      </c>
      <c r="H223">
        <v>1</v>
      </c>
      <c r="I223">
        <v>9.1</v>
      </c>
      <c r="J223">
        <v>4038468</v>
      </c>
      <c r="K223">
        <v>3867084</v>
      </c>
      <c r="L223">
        <v>3670220</v>
      </c>
      <c r="M223">
        <v>171384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1475191812</v>
      </c>
      <c r="B224">
        <v>222</v>
      </c>
      <c r="C224">
        <v>4</v>
      </c>
      <c r="D224">
        <v>100.8</v>
      </c>
      <c r="E224">
        <v>0</v>
      </c>
      <c r="F224">
        <v>100</v>
      </c>
      <c r="G224">
        <v>0</v>
      </c>
      <c r="H224">
        <v>1</v>
      </c>
      <c r="I224">
        <v>9.1</v>
      </c>
      <c r="J224">
        <v>4038468</v>
      </c>
      <c r="K224">
        <v>3867208</v>
      </c>
      <c r="L224">
        <v>3670096</v>
      </c>
      <c r="M224">
        <v>171260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1475191813</v>
      </c>
      <c r="B225">
        <v>223</v>
      </c>
      <c r="C225">
        <v>4</v>
      </c>
      <c r="D225">
        <v>101.2</v>
      </c>
      <c r="E225">
        <v>0</v>
      </c>
      <c r="F225">
        <v>100</v>
      </c>
      <c r="G225">
        <v>0</v>
      </c>
      <c r="H225">
        <v>2</v>
      </c>
      <c r="I225">
        <v>9.1</v>
      </c>
      <c r="J225">
        <v>4038468</v>
      </c>
      <c r="K225">
        <v>3867208</v>
      </c>
      <c r="L225">
        <v>3670096</v>
      </c>
      <c r="M225">
        <v>171260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2</v>
      </c>
      <c r="T225">
        <v>0</v>
      </c>
      <c r="U225">
        <v>20</v>
      </c>
      <c r="V225">
        <v>0</v>
      </c>
      <c r="W225">
        <v>16</v>
      </c>
    </row>
    <row r="226" spans="1:23">
      <c r="A226">
        <v>1475191814</v>
      </c>
      <c r="B226">
        <v>224</v>
      </c>
      <c r="C226">
        <v>4</v>
      </c>
      <c r="D226">
        <v>100.8</v>
      </c>
      <c r="E226">
        <v>0</v>
      </c>
      <c r="F226">
        <v>100</v>
      </c>
      <c r="G226">
        <v>0</v>
      </c>
      <c r="H226">
        <v>0</v>
      </c>
      <c r="I226">
        <v>9.1</v>
      </c>
      <c r="J226">
        <v>4038468</v>
      </c>
      <c r="K226">
        <v>3867208</v>
      </c>
      <c r="L226">
        <v>3670096</v>
      </c>
      <c r="M226">
        <v>171260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1475191815</v>
      </c>
      <c r="B227">
        <v>225</v>
      </c>
      <c r="C227">
        <v>4</v>
      </c>
      <c r="D227">
        <v>100.4</v>
      </c>
      <c r="E227">
        <v>0</v>
      </c>
      <c r="F227">
        <v>100</v>
      </c>
      <c r="G227">
        <v>0</v>
      </c>
      <c r="H227">
        <v>1</v>
      </c>
      <c r="I227">
        <v>9.1</v>
      </c>
      <c r="J227">
        <v>4038468</v>
      </c>
      <c r="K227">
        <v>3867208</v>
      </c>
      <c r="L227">
        <v>3670096</v>
      </c>
      <c r="M227">
        <v>171260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1475191816</v>
      </c>
      <c r="B228">
        <v>226</v>
      </c>
      <c r="C228">
        <v>4</v>
      </c>
      <c r="D228">
        <v>100.8</v>
      </c>
      <c r="E228">
        <v>0</v>
      </c>
      <c r="F228">
        <v>100</v>
      </c>
      <c r="G228">
        <v>0</v>
      </c>
      <c r="H228">
        <v>1</v>
      </c>
      <c r="I228">
        <v>9.1</v>
      </c>
      <c r="J228">
        <v>4038468</v>
      </c>
      <c r="K228">
        <v>3867208</v>
      </c>
      <c r="L228">
        <v>3670096</v>
      </c>
      <c r="M228">
        <v>171260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1475191817</v>
      </c>
      <c r="B229">
        <v>227</v>
      </c>
      <c r="C229">
        <v>4</v>
      </c>
      <c r="D229">
        <v>100.4</v>
      </c>
      <c r="E229">
        <v>0</v>
      </c>
      <c r="F229">
        <v>100</v>
      </c>
      <c r="G229">
        <v>0</v>
      </c>
      <c r="H229">
        <v>0</v>
      </c>
      <c r="I229">
        <v>9.1</v>
      </c>
      <c r="J229">
        <v>4038468</v>
      </c>
      <c r="K229">
        <v>3867208</v>
      </c>
      <c r="L229">
        <v>3670096</v>
      </c>
      <c r="M229">
        <v>171260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1475191818</v>
      </c>
      <c r="B230">
        <v>228</v>
      </c>
      <c r="C230">
        <v>4</v>
      </c>
      <c r="D230">
        <v>100.8</v>
      </c>
      <c r="E230">
        <v>0</v>
      </c>
      <c r="F230">
        <v>100</v>
      </c>
      <c r="G230">
        <v>0</v>
      </c>
      <c r="H230">
        <v>0</v>
      </c>
      <c r="I230">
        <v>9.1</v>
      </c>
      <c r="J230">
        <v>4038468</v>
      </c>
      <c r="K230">
        <v>3867208</v>
      </c>
      <c r="L230">
        <v>3670096</v>
      </c>
      <c r="M230">
        <v>171260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1475191819</v>
      </c>
      <c r="B231">
        <v>229</v>
      </c>
      <c r="C231">
        <v>4</v>
      </c>
      <c r="D231">
        <v>100.4</v>
      </c>
      <c r="E231">
        <v>0</v>
      </c>
      <c r="F231">
        <v>100</v>
      </c>
      <c r="G231">
        <v>0</v>
      </c>
      <c r="H231">
        <v>0</v>
      </c>
      <c r="I231">
        <v>9.1</v>
      </c>
      <c r="J231">
        <v>4038468</v>
      </c>
      <c r="K231">
        <v>3867208</v>
      </c>
      <c r="L231">
        <v>3670096</v>
      </c>
      <c r="M231">
        <v>171260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1475191820</v>
      </c>
      <c r="B232">
        <v>230</v>
      </c>
      <c r="C232">
        <v>4</v>
      </c>
      <c r="D232">
        <v>100.4</v>
      </c>
      <c r="E232">
        <v>0</v>
      </c>
      <c r="F232">
        <v>100</v>
      </c>
      <c r="G232">
        <v>0</v>
      </c>
      <c r="H232">
        <v>1</v>
      </c>
      <c r="I232">
        <v>9.1</v>
      </c>
      <c r="J232">
        <v>4038468</v>
      </c>
      <c r="K232">
        <v>3867208</v>
      </c>
      <c r="L232">
        <v>3670096</v>
      </c>
      <c r="M232">
        <v>171260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1475191821</v>
      </c>
      <c r="B233">
        <v>231</v>
      </c>
      <c r="C233">
        <v>4</v>
      </c>
      <c r="D233">
        <v>100.8</v>
      </c>
      <c r="E233">
        <v>0</v>
      </c>
      <c r="F233">
        <v>100</v>
      </c>
      <c r="G233">
        <v>0</v>
      </c>
      <c r="H233">
        <v>0</v>
      </c>
      <c r="I233">
        <v>9.1</v>
      </c>
      <c r="J233">
        <v>4038468</v>
      </c>
      <c r="K233">
        <v>3867208</v>
      </c>
      <c r="L233">
        <v>3670096</v>
      </c>
      <c r="M233">
        <v>171260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1475191822</v>
      </c>
      <c r="B234">
        <v>232</v>
      </c>
      <c r="C234">
        <v>4</v>
      </c>
      <c r="D234">
        <v>100.4</v>
      </c>
      <c r="E234">
        <v>0</v>
      </c>
      <c r="F234">
        <v>100</v>
      </c>
      <c r="G234">
        <v>0</v>
      </c>
      <c r="H234">
        <v>1</v>
      </c>
      <c r="I234">
        <v>9.1</v>
      </c>
      <c r="J234">
        <v>4038468</v>
      </c>
      <c r="K234">
        <v>3867208</v>
      </c>
      <c r="L234">
        <v>3670096</v>
      </c>
      <c r="M234">
        <v>171260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1475191823</v>
      </c>
      <c r="B235">
        <v>233</v>
      </c>
      <c r="C235">
        <v>4</v>
      </c>
      <c r="D235">
        <v>100.8</v>
      </c>
      <c r="E235">
        <v>0</v>
      </c>
      <c r="F235">
        <v>100</v>
      </c>
      <c r="G235">
        <v>0</v>
      </c>
      <c r="H235">
        <v>0</v>
      </c>
      <c r="I235">
        <v>9.1</v>
      </c>
      <c r="J235">
        <v>4038468</v>
      </c>
      <c r="K235">
        <v>3867208</v>
      </c>
      <c r="L235">
        <v>3670096</v>
      </c>
      <c r="M235">
        <v>171260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1475191824</v>
      </c>
      <c r="B236">
        <v>234</v>
      </c>
      <c r="C236">
        <v>4</v>
      </c>
      <c r="D236">
        <v>100.4</v>
      </c>
      <c r="E236">
        <v>0</v>
      </c>
      <c r="F236">
        <v>100</v>
      </c>
      <c r="G236">
        <v>0</v>
      </c>
      <c r="H236">
        <v>0</v>
      </c>
      <c r="I236">
        <v>9.1</v>
      </c>
      <c r="J236">
        <v>4038468</v>
      </c>
      <c r="K236">
        <v>3867240</v>
      </c>
      <c r="L236">
        <v>3670064</v>
      </c>
      <c r="M236">
        <v>171228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1475191825</v>
      </c>
      <c r="B237">
        <v>235</v>
      </c>
      <c r="C237">
        <v>4</v>
      </c>
      <c r="D237">
        <v>100.8</v>
      </c>
      <c r="E237">
        <v>0</v>
      </c>
      <c r="F237">
        <v>100</v>
      </c>
      <c r="G237">
        <v>0</v>
      </c>
      <c r="H237">
        <v>1</v>
      </c>
      <c r="I237">
        <v>9.1</v>
      </c>
      <c r="J237">
        <v>4038468</v>
      </c>
      <c r="K237">
        <v>3867240</v>
      </c>
      <c r="L237">
        <v>3670064</v>
      </c>
      <c r="M237">
        <v>171228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1475191826</v>
      </c>
      <c r="B238">
        <v>236</v>
      </c>
      <c r="C238">
        <v>4</v>
      </c>
      <c r="D238">
        <v>100.4</v>
      </c>
      <c r="E238">
        <v>0</v>
      </c>
      <c r="F238">
        <v>100</v>
      </c>
      <c r="G238">
        <v>0</v>
      </c>
      <c r="H238">
        <v>0</v>
      </c>
      <c r="I238">
        <v>9.1</v>
      </c>
      <c r="J238">
        <v>4038468</v>
      </c>
      <c r="K238">
        <v>3867240</v>
      </c>
      <c r="L238">
        <v>3670064</v>
      </c>
      <c r="M238">
        <v>171228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1475191827</v>
      </c>
      <c r="B239">
        <v>237</v>
      </c>
      <c r="C239">
        <v>4</v>
      </c>
      <c r="D239">
        <v>101.2</v>
      </c>
      <c r="E239">
        <v>0</v>
      </c>
      <c r="F239">
        <v>100</v>
      </c>
      <c r="G239">
        <v>0</v>
      </c>
      <c r="H239">
        <v>1</v>
      </c>
      <c r="I239">
        <v>9.1</v>
      </c>
      <c r="J239">
        <v>4038468</v>
      </c>
      <c r="K239">
        <v>3867208</v>
      </c>
      <c r="L239">
        <v>3670096</v>
      </c>
      <c r="M239">
        <v>171260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1475191828</v>
      </c>
      <c r="B240">
        <v>238</v>
      </c>
      <c r="C240">
        <v>4</v>
      </c>
      <c r="D240">
        <v>100.8</v>
      </c>
      <c r="E240">
        <v>1</v>
      </c>
      <c r="F240">
        <v>100</v>
      </c>
      <c r="G240">
        <v>0</v>
      </c>
      <c r="H240">
        <v>1</v>
      </c>
      <c r="I240">
        <v>9.1</v>
      </c>
      <c r="J240">
        <v>4038468</v>
      </c>
      <c r="K240">
        <v>3867332</v>
      </c>
      <c r="L240">
        <v>3669972</v>
      </c>
      <c r="M240">
        <v>171136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1475191829</v>
      </c>
      <c r="B241">
        <v>239</v>
      </c>
      <c r="C241">
        <v>4</v>
      </c>
      <c r="D241">
        <v>100.8</v>
      </c>
      <c r="E241">
        <v>0</v>
      </c>
      <c r="F241">
        <v>100</v>
      </c>
      <c r="G241">
        <v>0</v>
      </c>
      <c r="H241">
        <v>0</v>
      </c>
      <c r="I241">
        <v>9.1</v>
      </c>
      <c r="J241">
        <v>4038468</v>
      </c>
      <c r="K241">
        <v>3867332</v>
      </c>
      <c r="L241">
        <v>3669972</v>
      </c>
      <c r="M241">
        <v>171136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1475191830</v>
      </c>
      <c r="B242">
        <v>240</v>
      </c>
      <c r="C242">
        <v>4</v>
      </c>
      <c r="D242">
        <v>99.2</v>
      </c>
      <c r="E242">
        <v>0</v>
      </c>
      <c r="F242">
        <v>100</v>
      </c>
      <c r="G242">
        <v>0</v>
      </c>
      <c r="H242">
        <v>0</v>
      </c>
      <c r="I242">
        <v>9.1</v>
      </c>
      <c r="J242">
        <v>4038468</v>
      </c>
      <c r="K242">
        <v>3867300</v>
      </c>
      <c r="L242">
        <v>3670004</v>
      </c>
      <c r="M242">
        <v>171168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1475191831</v>
      </c>
      <c r="B243">
        <v>241</v>
      </c>
      <c r="C243">
        <v>4</v>
      </c>
      <c r="D243">
        <v>100.8</v>
      </c>
      <c r="E243">
        <v>0</v>
      </c>
      <c r="F243">
        <v>100</v>
      </c>
      <c r="G243">
        <v>0</v>
      </c>
      <c r="H243">
        <v>0</v>
      </c>
      <c r="I243">
        <v>9.1</v>
      </c>
      <c r="J243">
        <v>4038468</v>
      </c>
      <c r="K243">
        <v>3867300</v>
      </c>
      <c r="L243">
        <v>3670004</v>
      </c>
      <c r="M243">
        <v>171168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1475191832</v>
      </c>
      <c r="B244">
        <v>242</v>
      </c>
      <c r="C244">
        <v>4</v>
      </c>
      <c r="D244">
        <v>100.4</v>
      </c>
      <c r="E244">
        <v>0</v>
      </c>
      <c r="F244">
        <v>100</v>
      </c>
      <c r="G244">
        <v>0</v>
      </c>
      <c r="H244">
        <v>1</v>
      </c>
      <c r="I244">
        <v>9.1</v>
      </c>
      <c r="J244">
        <v>4038468</v>
      </c>
      <c r="K244">
        <v>3867300</v>
      </c>
      <c r="L244">
        <v>3670004</v>
      </c>
      <c r="M244">
        <v>171168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1</v>
      </c>
      <c r="T244">
        <v>0</v>
      </c>
      <c r="U244">
        <v>8</v>
      </c>
      <c r="V244">
        <v>0</v>
      </c>
      <c r="W244">
        <v>4</v>
      </c>
    </row>
    <row r="245" spans="1:23">
      <c r="A245">
        <v>1475191833</v>
      </c>
      <c r="B245">
        <v>243</v>
      </c>
      <c r="C245">
        <v>4</v>
      </c>
      <c r="D245">
        <v>100.8</v>
      </c>
      <c r="E245">
        <v>0</v>
      </c>
      <c r="F245">
        <v>100</v>
      </c>
      <c r="G245">
        <v>0</v>
      </c>
      <c r="H245">
        <v>0</v>
      </c>
      <c r="I245">
        <v>9.1</v>
      </c>
      <c r="J245">
        <v>4038468</v>
      </c>
      <c r="K245">
        <v>3867300</v>
      </c>
      <c r="L245">
        <v>3670004</v>
      </c>
      <c r="M245">
        <v>171168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1475191834</v>
      </c>
      <c r="B246">
        <v>244</v>
      </c>
      <c r="C246">
        <v>4</v>
      </c>
      <c r="D246">
        <v>100.4</v>
      </c>
      <c r="E246">
        <v>0</v>
      </c>
      <c r="F246">
        <v>100</v>
      </c>
      <c r="G246">
        <v>0</v>
      </c>
      <c r="H246">
        <v>0</v>
      </c>
      <c r="I246">
        <v>9.1</v>
      </c>
      <c r="J246">
        <v>4038468</v>
      </c>
      <c r="K246">
        <v>3867300</v>
      </c>
      <c r="L246">
        <v>3670004</v>
      </c>
      <c r="M246">
        <v>171168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1475191835</v>
      </c>
      <c r="B247">
        <v>245</v>
      </c>
      <c r="C247">
        <v>4</v>
      </c>
      <c r="D247">
        <v>100.8</v>
      </c>
      <c r="E247">
        <v>0</v>
      </c>
      <c r="F247">
        <v>100</v>
      </c>
      <c r="G247">
        <v>0</v>
      </c>
      <c r="H247">
        <v>1</v>
      </c>
      <c r="I247">
        <v>9.1</v>
      </c>
      <c r="J247">
        <v>4038468</v>
      </c>
      <c r="K247">
        <v>3867300</v>
      </c>
      <c r="L247">
        <v>3670004</v>
      </c>
      <c r="M247">
        <v>171168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1475191836</v>
      </c>
      <c r="B248">
        <v>246</v>
      </c>
      <c r="C248">
        <v>4</v>
      </c>
      <c r="D248">
        <v>101.2</v>
      </c>
      <c r="E248">
        <v>0</v>
      </c>
      <c r="F248">
        <v>100</v>
      </c>
      <c r="G248">
        <v>0</v>
      </c>
      <c r="H248">
        <v>1</v>
      </c>
      <c r="I248">
        <v>9.1</v>
      </c>
      <c r="J248">
        <v>4038468</v>
      </c>
      <c r="K248">
        <v>3867300</v>
      </c>
      <c r="L248">
        <v>3670004</v>
      </c>
      <c r="M248">
        <v>171168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1475191837</v>
      </c>
      <c r="B249">
        <v>247</v>
      </c>
      <c r="C249">
        <v>4</v>
      </c>
      <c r="D249">
        <v>100</v>
      </c>
      <c r="E249">
        <v>0</v>
      </c>
      <c r="F249">
        <v>100</v>
      </c>
      <c r="G249">
        <v>0</v>
      </c>
      <c r="H249">
        <v>0</v>
      </c>
      <c r="I249">
        <v>9.1</v>
      </c>
      <c r="J249">
        <v>4038468</v>
      </c>
      <c r="K249">
        <v>3867332</v>
      </c>
      <c r="L249">
        <v>3669980</v>
      </c>
      <c r="M249">
        <v>171136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2</v>
      </c>
      <c r="T249">
        <v>0</v>
      </c>
      <c r="U249">
        <v>8</v>
      </c>
      <c r="V249">
        <v>0</v>
      </c>
      <c r="W249">
        <v>32</v>
      </c>
    </row>
    <row r="250" spans="1:23">
      <c r="A250">
        <v>1475191838</v>
      </c>
      <c r="B250">
        <v>248</v>
      </c>
      <c r="C250">
        <v>4</v>
      </c>
      <c r="D250">
        <v>102.4</v>
      </c>
      <c r="E250">
        <v>0</v>
      </c>
      <c r="F250">
        <v>100</v>
      </c>
      <c r="G250">
        <v>0</v>
      </c>
      <c r="H250">
        <v>3</v>
      </c>
      <c r="I250">
        <v>9.1</v>
      </c>
      <c r="J250">
        <v>4038468</v>
      </c>
      <c r="K250">
        <v>3867332</v>
      </c>
      <c r="L250">
        <v>3669984</v>
      </c>
      <c r="M250">
        <v>171136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2</v>
      </c>
      <c r="T250">
        <v>0</v>
      </c>
      <c r="U250">
        <v>28</v>
      </c>
      <c r="V250">
        <v>0</v>
      </c>
      <c r="W250">
        <v>16</v>
      </c>
    </row>
    <row r="251" spans="1:23">
      <c r="A251">
        <v>1475191839</v>
      </c>
      <c r="B251">
        <v>249</v>
      </c>
      <c r="C251">
        <v>4</v>
      </c>
      <c r="D251">
        <v>100.8</v>
      </c>
      <c r="E251">
        <v>1</v>
      </c>
      <c r="F251">
        <v>100</v>
      </c>
      <c r="G251">
        <v>0</v>
      </c>
      <c r="H251">
        <v>1</v>
      </c>
      <c r="I251">
        <v>9.1</v>
      </c>
      <c r="J251">
        <v>4038468</v>
      </c>
      <c r="K251">
        <v>3867332</v>
      </c>
      <c r="L251">
        <v>3669984</v>
      </c>
      <c r="M251">
        <v>171136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1475191840</v>
      </c>
      <c r="B252">
        <v>250</v>
      </c>
      <c r="C252">
        <v>4</v>
      </c>
      <c r="D252">
        <v>100.4</v>
      </c>
      <c r="E252">
        <v>0</v>
      </c>
      <c r="F252">
        <v>100</v>
      </c>
      <c r="G252">
        <v>0</v>
      </c>
      <c r="H252">
        <v>0</v>
      </c>
      <c r="I252">
        <v>9.1</v>
      </c>
      <c r="J252">
        <v>4038468</v>
      </c>
      <c r="K252">
        <v>3867300</v>
      </c>
      <c r="L252">
        <v>3670016</v>
      </c>
      <c r="M252">
        <v>171168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1475191841</v>
      </c>
      <c r="B253">
        <v>251</v>
      </c>
      <c r="C253">
        <v>4</v>
      </c>
      <c r="D253">
        <v>100.8</v>
      </c>
      <c r="E253">
        <v>0</v>
      </c>
      <c r="F253">
        <v>100</v>
      </c>
      <c r="G253">
        <v>0</v>
      </c>
      <c r="H253">
        <v>0</v>
      </c>
      <c r="I253">
        <v>9.1</v>
      </c>
      <c r="J253">
        <v>4038468</v>
      </c>
      <c r="K253">
        <v>3867300</v>
      </c>
      <c r="L253">
        <v>3670016</v>
      </c>
      <c r="M253">
        <v>171168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1475191842</v>
      </c>
      <c r="B254">
        <v>252</v>
      </c>
      <c r="C254">
        <v>4</v>
      </c>
      <c r="D254">
        <v>100</v>
      </c>
      <c r="E254">
        <v>0</v>
      </c>
      <c r="F254">
        <v>100</v>
      </c>
      <c r="G254">
        <v>0</v>
      </c>
      <c r="H254">
        <v>0</v>
      </c>
      <c r="I254">
        <v>9.1</v>
      </c>
      <c r="J254">
        <v>4038468</v>
      </c>
      <c r="K254">
        <v>3867300</v>
      </c>
      <c r="L254">
        <v>3670016</v>
      </c>
      <c r="M254">
        <v>171168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1475191843</v>
      </c>
      <c r="B255">
        <v>253</v>
      </c>
      <c r="C255">
        <v>4</v>
      </c>
      <c r="D255">
        <v>101.2</v>
      </c>
      <c r="E255">
        <v>0</v>
      </c>
      <c r="F255">
        <v>100</v>
      </c>
      <c r="G255">
        <v>0</v>
      </c>
      <c r="H255">
        <v>1</v>
      </c>
      <c r="I255">
        <v>9.1</v>
      </c>
      <c r="J255">
        <v>4038468</v>
      </c>
      <c r="K255">
        <v>3867300</v>
      </c>
      <c r="L255">
        <v>3670016</v>
      </c>
      <c r="M255">
        <v>171168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1475191844</v>
      </c>
      <c r="B256">
        <v>254</v>
      </c>
      <c r="C256">
        <v>4</v>
      </c>
      <c r="D256">
        <v>100.4</v>
      </c>
      <c r="E256">
        <v>0</v>
      </c>
      <c r="F256">
        <v>100</v>
      </c>
      <c r="G256">
        <v>0</v>
      </c>
      <c r="H256">
        <v>0</v>
      </c>
      <c r="I256">
        <v>9.1</v>
      </c>
      <c r="J256">
        <v>4038468</v>
      </c>
      <c r="K256">
        <v>3867424</v>
      </c>
      <c r="L256">
        <v>3669892</v>
      </c>
      <c r="M256">
        <v>171044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1475191845</v>
      </c>
      <c r="B257">
        <v>255</v>
      </c>
      <c r="C257">
        <v>4</v>
      </c>
      <c r="D257">
        <v>100</v>
      </c>
      <c r="E257">
        <v>0</v>
      </c>
      <c r="F257">
        <v>100</v>
      </c>
      <c r="G257">
        <v>0</v>
      </c>
      <c r="H257">
        <v>1</v>
      </c>
      <c r="I257">
        <v>9.1</v>
      </c>
      <c r="J257">
        <v>4038468</v>
      </c>
      <c r="K257">
        <v>3867424</v>
      </c>
      <c r="L257">
        <v>3669892</v>
      </c>
      <c r="M257">
        <v>171044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1475191846</v>
      </c>
      <c r="B258">
        <v>256</v>
      </c>
      <c r="C258">
        <v>4</v>
      </c>
      <c r="D258">
        <v>100.8</v>
      </c>
      <c r="E258">
        <v>0</v>
      </c>
      <c r="F258">
        <v>100</v>
      </c>
      <c r="G258">
        <v>0</v>
      </c>
      <c r="H258">
        <v>0</v>
      </c>
      <c r="I258">
        <v>9.1</v>
      </c>
      <c r="J258">
        <v>4038468</v>
      </c>
      <c r="K258">
        <v>3867424</v>
      </c>
      <c r="L258">
        <v>3669892</v>
      </c>
      <c r="M258">
        <v>171044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1475191847</v>
      </c>
      <c r="B259">
        <v>257</v>
      </c>
      <c r="C259">
        <v>4</v>
      </c>
      <c r="D259">
        <v>100.8</v>
      </c>
      <c r="E259">
        <v>0</v>
      </c>
      <c r="F259">
        <v>100</v>
      </c>
      <c r="G259">
        <v>0</v>
      </c>
      <c r="H259">
        <v>1</v>
      </c>
      <c r="I259">
        <v>9.1</v>
      </c>
      <c r="J259">
        <v>4038468</v>
      </c>
      <c r="K259">
        <v>3867424</v>
      </c>
      <c r="L259">
        <v>3669892</v>
      </c>
      <c r="M259">
        <v>171044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1475191848</v>
      </c>
      <c r="B260">
        <v>258</v>
      </c>
      <c r="C260">
        <v>4</v>
      </c>
      <c r="D260">
        <v>100</v>
      </c>
      <c r="E260">
        <v>0</v>
      </c>
      <c r="F260">
        <v>100</v>
      </c>
      <c r="G260">
        <v>0</v>
      </c>
      <c r="H260">
        <v>0</v>
      </c>
      <c r="I260">
        <v>9.1</v>
      </c>
      <c r="J260">
        <v>4038468</v>
      </c>
      <c r="K260">
        <v>3867424</v>
      </c>
      <c r="L260">
        <v>3669892</v>
      </c>
      <c r="M260">
        <v>171044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1475191849</v>
      </c>
      <c r="B261">
        <v>259</v>
      </c>
      <c r="C261">
        <v>4</v>
      </c>
      <c r="D261">
        <v>100.4</v>
      </c>
      <c r="E261">
        <v>0</v>
      </c>
      <c r="F261">
        <v>100</v>
      </c>
      <c r="G261">
        <v>0</v>
      </c>
      <c r="H261">
        <v>0</v>
      </c>
      <c r="I261">
        <v>9.1</v>
      </c>
      <c r="J261">
        <v>4038468</v>
      </c>
      <c r="K261">
        <v>3867424</v>
      </c>
      <c r="L261">
        <v>3669892</v>
      </c>
      <c r="M261">
        <v>171044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1475191850</v>
      </c>
      <c r="B262">
        <v>260</v>
      </c>
      <c r="C262">
        <v>4</v>
      </c>
      <c r="D262">
        <v>100.4</v>
      </c>
      <c r="E262">
        <v>0</v>
      </c>
      <c r="F262">
        <v>100</v>
      </c>
      <c r="G262">
        <v>0</v>
      </c>
      <c r="H262">
        <v>1</v>
      </c>
      <c r="I262">
        <v>9.1</v>
      </c>
      <c r="J262">
        <v>4038468</v>
      </c>
      <c r="K262">
        <v>3867548</v>
      </c>
      <c r="L262">
        <v>3669768</v>
      </c>
      <c r="M262">
        <v>170920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1475191851</v>
      </c>
      <c r="B263">
        <v>261</v>
      </c>
      <c r="C263">
        <v>4</v>
      </c>
      <c r="D263">
        <v>100.8</v>
      </c>
      <c r="E263">
        <v>0</v>
      </c>
      <c r="F263">
        <v>100</v>
      </c>
      <c r="G263">
        <v>0</v>
      </c>
      <c r="H263">
        <v>0</v>
      </c>
      <c r="I263">
        <v>9.1</v>
      </c>
      <c r="J263">
        <v>4038468</v>
      </c>
      <c r="K263">
        <v>3867548</v>
      </c>
      <c r="L263">
        <v>3669768</v>
      </c>
      <c r="M263">
        <v>170920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1475191852</v>
      </c>
      <c r="B264">
        <v>262</v>
      </c>
      <c r="C264">
        <v>4</v>
      </c>
      <c r="D264">
        <v>101.2</v>
      </c>
      <c r="E264">
        <v>0</v>
      </c>
      <c r="F264">
        <v>100</v>
      </c>
      <c r="G264">
        <v>0</v>
      </c>
      <c r="H264">
        <v>0</v>
      </c>
      <c r="I264">
        <v>9.1</v>
      </c>
      <c r="J264">
        <v>4038468</v>
      </c>
      <c r="K264">
        <v>3867548</v>
      </c>
      <c r="L264">
        <v>3669768</v>
      </c>
      <c r="M264">
        <v>170920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1475191853</v>
      </c>
      <c r="B265">
        <v>263</v>
      </c>
      <c r="C265">
        <v>4</v>
      </c>
      <c r="D265">
        <v>100</v>
      </c>
      <c r="E265">
        <v>0</v>
      </c>
      <c r="F265">
        <v>100</v>
      </c>
      <c r="G265">
        <v>1</v>
      </c>
      <c r="H265">
        <v>1</v>
      </c>
      <c r="I265">
        <v>9.1</v>
      </c>
      <c r="J265">
        <v>4038468</v>
      </c>
      <c r="K265">
        <v>3867548</v>
      </c>
      <c r="L265">
        <v>3669768</v>
      </c>
      <c r="M265">
        <v>170920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1475191854</v>
      </c>
      <c r="B266">
        <v>264</v>
      </c>
      <c r="C266">
        <v>4</v>
      </c>
      <c r="D266">
        <v>100.4</v>
      </c>
      <c r="E266">
        <v>0</v>
      </c>
      <c r="F266">
        <v>100</v>
      </c>
      <c r="G266">
        <v>0</v>
      </c>
      <c r="H266">
        <v>0</v>
      </c>
      <c r="I266">
        <v>9.1</v>
      </c>
      <c r="J266">
        <v>4038468</v>
      </c>
      <c r="K266">
        <v>3868108</v>
      </c>
      <c r="L266">
        <v>3669208</v>
      </c>
      <c r="M266">
        <v>170360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1475191855</v>
      </c>
      <c r="B267">
        <v>265</v>
      </c>
      <c r="C267">
        <v>4</v>
      </c>
      <c r="D267">
        <v>100.8</v>
      </c>
      <c r="E267">
        <v>0</v>
      </c>
      <c r="F267">
        <v>100</v>
      </c>
      <c r="G267">
        <v>0</v>
      </c>
      <c r="H267">
        <v>1</v>
      </c>
      <c r="I267">
        <v>9.1</v>
      </c>
      <c r="J267">
        <v>4038468</v>
      </c>
      <c r="K267">
        <v>3868108</v>
      </c>
      <c r="L267">
        <v>3669208</v>
      </c>
      <c r="M267">
        <v>170360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1475191856</v>
      </c>
      <c r="B268">
        <v>266</v>
      </c>
      <c r="C268">
        <v>4</v>
      </c>
      <c r="D268">
        <v>100</v>
      </c>
      <c r="E268">
        <v>0</v>
      </c>
      <c r="F268">
        <v>100</v>
      </c>
      <c r="G268">
        <v>0</v>
      </c>
      <c r="H268">
        <v>0</v>
      </c>
      <c r="I268">
        <v>9.1</v>
      </c>
      <c r="J268">
        <v>4038468</v>
      </c>
      <c r="K268">
        <v>3868108</v>
      </c>
      <c r="L268">
        <v>3669208</v>
      </c>
      <c r="M268">
        <v>170360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1475191857</v>
      </c>
      <c r="B269">
        <v>267</v>
      </c>
      <c r="C269">
        <v>4</v>
      </c>
      <c r="D269">
        <v>100.8</v>
      </c>
      <c r="E269">
        <v>0</v>
      </c>
      <c r="F269">
        <v>100</v>
      </c>
      <c r="G269">
        <v>0</v>
      </c>
      <c r="H269">
        <v>1</v>
      </c>
      <c r="I269">
        <v>9.1</v>
      </c>
      <c r="J269">
        <v>4038468</v>
      </c>
      <c r="K269">
        <v>3868076</v>
      </c>
      <c r="L269">
        <v>3669240</v>
      </c>
      <c r="M269">
        <v>170392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1475191858</v>
      </c>
      <c r="B270">
        <v>268</v>
      </c>
      <c r="C270">
        <v>4</v>
      </c>
      <c r="D270">
        <v>100.4</v>
      </c>
      <c r="E270">
        <v>0</v>
      </c>
      <c r="F270">
        <v>100</v>
      </c>
      <c r="G270">
        <v>0</v>
      </c>
      <c r="H270">
        <v>0</v>
      </c>
      <c r="I270">
        <v>9.1</v>
      </c>
      <c r="J270">
        <v>4038468</v>
      </c>
      <c r="K270">
        <v>3868076</v>
      </c>
      <c r="L270">
        <v>3669240</v>
      </c>
      <c r="M270">
        <v>170392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1475191859</v>
      </c>
      <c r="B271">
        <v>269</v>
      </c>
      <c r="C271">
        <v>4</v>
      </c>
      <c r="D271">
        <v>101.6</v>
      </c>
      <c r="E271">
        <v>1</v>
      </c>
      <c r="F271">
        <v>100</v>
      </c>
      <c r="G271">
        <v>0</v>
      </c>
      <c r="H271">
        <v>0</v>
      </c>
      <c r="I271">
        <v>9.1</v>
      </c>
      <c r="J271">
        <v>4038468</v>
      </c>
      <c r="K271">
        <v>3868076</v>
      </c>
      <c r="L271">
        <v>3669240</v>
      </c>
      <c r="M271">
        <v>170392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1475191860</v>
      </c>
      <c r="B272">
        <v>270</v>
      </c>
      <c r="C272">
        <v>4</v>
      </c>
      <c r="D272">
        <v>100.4</v>
      </c>
      <c r="E272">
        <v>0</v>
      </c>
      <c r="F272">
        <v>100</v>
      </c>
      <c r="G272">
        <v>0</v>
      </c>
      <c r="H272">
        <v>0</v>
      </c>
      <c r="I272">
        <v>9.1</v>
      </c>
      <c r="J272">
        <v>4038468</v>
      </c>
      <c r="K272">
        <v>3868044</v>
      </c>
      <c r="L272">
        <v>3669272</v>
      </c>
      <c r="M272">
        <v>170424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1475191861</v>
      </c>
      <c r="B273">
        <v>271</v>
      </c>
      <c r="C273">
        <v>4</v>
      </c>
      <c r="D273">
        <v>100.4</v>
      </c>
      <c r="E273">
        <v>0</v>
      </c>
      <c r="F273">
        <v>100</v>
      </c>
      <c r="G273">
        <v>0</v>
      </c>
      <c r="H273">
        <v>1</v>
      </c>
      <c r="I273">
        <v>9.1</v>
      </c>
      <c r="J273">
        <v>4038468</v>
      </c>
      <c r="K273">
        <v>3868044</v>
      </c>
      <c r="L273">
        <v>3669272</v>
      </c>
      <c r="M273">
        <v>170424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1475191862</v>
      </c>
      <c r="B274">
        <v>272</v>
      </c>
      <c r="C274">
        <v>4</v>
      </c>
      <c r="D274">
        <v>100.8</v>
      </c>
      <c r="E274">
        <v>0</v>
      </c>
      <c r="F274">
        <v>100</v>
      </c>
      <c r="G274">
        <v>0</v>
      </c>
      <c r="H274">
        <v>1</v>
      </c>
      <c r="I274">
        <v>9.1</v>
      </c>
      <c r="J274">
        <v>4038468</v>
      </c>
      <c r="K274">
        <v>3868044</v>
      </c>
      <c r="L274">
        <v>3669272</v>
      </c>
      <c r="M274">
        <v>170424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1475191863</v>
      </c>
      <c r="B275">
        <v>273</v>
      </c>
      <c r="C275">
        <v>4</v>
      </c>
      <c r="D275">
        <v>100.4</v>
      </c>
      <c r="E275">
        <v>0</v>
      </c>
      <c r="F275">
        <v>100</v>
      </c>
      <c r="G275">
        <v>0</v>
      </c>
      <c r="H275">
        <v>0</v>
      </c>
      <c r="I275">
        <v>9.1</v>
      </c>
      <c r="J275">
        <v>4038468</v>
      </c>
      <c r="K275">
        <v>3868044</v>
      </c>
      <c r="L275">
        <v>3669272</v>
      </c>
      <c r="M275">
        <v>170424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1475191864</v>
      </c>
      <c r="B276">
        <v>274</v>
      </c>
      <c r="C276">
        <v>4</v>
      </c>
      <c r="D276">
        <v>100.4</v>
      </c>
      <c r="E276">
        <v>0</v>
      </c>
      <c r="F276">
        <v>100</v>
      </c>
      <c r="G276">
        <v>0</v>
      </c>
      <c r="H276">
        <v>1</v>
      </c>
      <c r="I276">
        <v>9.1</v>
      </c>
      <c r="J276">
        <v>4038468</v>
      </c>
      <c r="K276">
        <v>3868044</v>
      </c>
      <c r="L276">
        <v>3669272</v>
      </c>
      <c r="M276">
        <v>170424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1475191865</v>
      </c>
      <c r="B277">
        <v>275</v>
      </c>
      <c r="C277">
        <v>4</v>
      </c>
      <c r="D277">
        <v>100.8</v>
      </c>
      <c r="E277">
        <v>0</v>
      </c>
      <c r="F277">
        <v>100</v>
      </c>
      <c r="G277">
        <v>0</v>
      </c>
      <c r="H277">
        <v>0</v>
      </c>
      <c r="I277">
        <v>9.1</v>
      </c>
      <c r="J277">
        <v>4038468</v>
      </c>
      <c r="K277">
        <v>3868044</v>
      </c>
      <c r="L277">
        <v>3669272</v>
      </c>
      <c r="M277">
        <v>170424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1475191866</v>
      </c>
      <c r="B278">
        <v>276</v>
      </c>
      <c r="C278">
        <v>4</v>
      </c>
      <c r="D278">
        <v>100</v>
      </c>
      <c r="E278">
        <v>0</v>
      </c>
      <c r="F278">
        <v>100</v>
      </c>
      <c r="G278">
        <v>0</v>
      </c>
      <c r="H278">
        <v>0</v>
      </c>
      <c r="I278">
        <v>9.1</v>
      </c>
      <c r="J278">
        <v>4038468</v>
      </c>
      <c r="K278">
        <v>3868044</v>
      </c>
      <c r="L278">
        <v>3669272</v>
      </c>
      <c r="M278">
        <v>170424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1475191867</v>
      </c>
      <c r="B279">
        <v>277</v>
      </c>
      <c r="C279">
        <v>4</v>
      </c>
      <c r="D279">
        <v>100.8</v>
      </c>
      <c r="E279">
        <v>0</v>
      </c>
      <c r="F279">
        <v>100</v>
      </c>
      <c r="G279">
        <v>0</v>
      </c>
      <c r="H279">
        <v>1</v>
      </c>
      <c r="I279">
        <v>9.1</v>
      </c>
      <c r="J279">
        <v>4038468</v>
      </c>
      <c r="K279">
        <v>3868044</v>
      </c>
      <c r="L279">
        <v>3669272</v>
      </c>
      <c r="M279">
        <v>170424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24</v>
      </c>
    </row>
    <row r="280" spans="1:23">
      <c r="A280">
        <v>1475191868</v>
      </c>
      <c r="B280">
        <v>278</v>
      </c>
      <c r="C280">
        <v>4</v>
      </c>
      <c r="D280">
        <v>100.4</v>
      </c>
      <c r="E280">
        <v>0</v>
      </c>
      <c r="F280">
        <v>100</v>
      </c>
      <c r="G280">
        <v>0</v>
      </c>
      <c r="H280">
        <v>0</v>
      </c>
      <c r="I280">
        <v>9.1</v>
      </c>
      <c r="J280">
        <v>4038468</v>
      </c>
      <c r="K280">
        <v>3868044</v>
      </c>
      <c r="L280">
        <v>3669272</v>
      </c>
      <c r="M280">
        <v>170424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1475191869</v>
      </c>
      <c r="B281">
        <v>279</v>
      </c>
      <c r="C281">
        <v>4</v>
      </c>
      <c r="D281">
        <v>101.2</v>
      </c>
      <c r="E281">
        <v>0</v>
      </c>
      <c r="F281">
        <v>100</v>
      </c>
      <c r="G281">
        <v>0</v>
      </c>
      <c r="H281">
        <v>0</v>
      </c>
      <c r="I281">
        <v>9.1</v>
      </c>
      <c r="J281">
        <v>4038468</v>
      </c>
      <c r="K281">
        <v>3868044</v>
      </c>
      <c r="L281">
        <v>3669272</v>
      </c>
      <c r="M281">
        <v>170424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1475191870</v>
      </c>
      <c r="B282">
        <v>280</v>
      </c>
      <c r="C282">
        <v>4</v>
      </c>
      <c r="D282">
        <v>100</v>
      </c>
      <c r="E282">
        <v>0</v>
      </c>
      <c r="F282">
        <v>100</v>
      </c>
      <c r="G282">
        <v>0</v>
      </c>
      <c r="H282">
        <v>0</v>
      </c>
      <c r="I282">
        <v>9.1</v>
      </c>
      <c r="J282">
        <v>4038468</v>
      </c>
      <c r="K282">
        <v>3868012</v>
      </c>
      <c r="L282">
        <v>3669304</v>
      </c>
      <c r="M282">
        <v>170456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1475191871</v>
      </c>
      <c r="B283">
        <v>281</v>
      </c>
      <c r="C283">
        <v>4</v>
      </c>
      <c r="D283">
        <v>100.8</v>
      </c>
      <c r="E283">
        <v>0</v>
      </c>
      <c r="F283">
        <v>100</v>
      </c>
      <c r="G283">
        <v>0</v>
      </c>
      <c r="H283">
        <v>1</v>
      </c>
      <c r="I283">
        <v>9.1</v>
      </c>
      <c r="J283">
        <v>4038468</v>
      </c>
      <c r="K283">
        <v>3868168</v>
      </c>
      <c r="L283">
        <v>3669148</v>
      </c>
      <c r="M283">
        <v>170300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1475191872</v>
      </c>
      <c r="B284">
        <v>282</v>
      </c>
      <c r="C284">
        <v>4</v>
      </c>
      <c r="D284">
        <v>100.4</v>
      </c>
      <c r="E284">
        <v>0</v>
      </c>
      <c r="F284">
        <v>100</v>
      </c>
      <c r="G284">
        <v>0</v>
      </c>
      <c r="H284">
        <v>1</v>
      </c>
      <c r="I284">
        <v>9.1</v>
      </c>
      <c r="J284">
        <v>4038468</v>
      </c>
      <c r="K284">
        <v>3868168</v>
      </c>
      <c r="L284">
        <v>3669148</v>
      </c>
      <c r="M284">
        <v>170300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4</v>
      </c>
      <c r="T284">
        <v>0</v>
      </c>
      <c r="U284">
        <v>16</v>
      </c>
      <c r="V284">
        <v>0</v>
      </c>
      <c r="W284">
        <v>76</v>
      </c>
    </row>
    <row r="285" spans="1:23">
      <c r="A285">
        <v>1475191873</v>
      </c>
      <c r="B285">
        <v>283</v>
      </c>
      <c r="C285">
        <v>4</v>
      </c>
      <c r="D285">
        <v>103.6</v>
      </c>
      <c r="E285">
        <v>2</v>
      </c>
      <c r="F285">
        <v>100</v>
      </c>
      <c r="G285">
        <v>0</v>
      </c>
      <c r="H285">
        <v>0</v>
      </c>
      <c r="I285">
        <v>9.1</v>
      </c>
      <c r="J285">
        <v>4038468</v>
      </c>
      <c r="K285">
        <v>3868168</v>
      </c>
      <c r="L285">
        <v>3669148</v>
      </c>
      <c r="M285">
        <v>170300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2</v>
      </c>
      <c r="T285">
        <v>0</v>
      </c>
      <c r="U285">
        <v>20</v>
      </c>
      <c r="V285">
        <v>0</v>
      </c>
      <c r="W285">
        <v>24</v>
      </c>
    </row>
    <row r="286" spans="1:23">
      <c r="A286">
        <v>1475191874</v>
      </c>
      <c r="B286">
        <v>284</v>
      </c>
      <c r="C286">
        <v>4</v>
      </c>
      <c r="D286">
        <v>100.4</v>
      </c>
      <c r="E286">
        <v>0</v>
      </c>
      <c r="F286">
        <v>100</v>
      </c>
      <c r="G286">
        <v>0</v>
      </c>
      <c r="H286">
        <v>0</v>
      </c>
      <c r="I286">
        <v>9.1</v>
      </c>
      <c r="J286">
        <v>4038468</v>
      </c>
      <c r="K286">
        <v>3868168</v>
      </c>
      <c r="L286">
        <v>3669148</v>
      </c>
      <c r="M286">
        <v>170300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1475191875</v>
      </c>
      <c r="B287">
        <v>285</v>
      </c>
      <c r="C287">
        <v>4</v>
      </c>
      <c r="D287">
        <v>100.4</v>
      </c>
      <c r="E287">
        <v>0</v>
      </c>
      <c r="F287">
        <v>100</v>
      </c>
      <c r="G287">
        <v>0</v>
      </c>
      <c r="H287">
        <v>0</v>
      </c>
      <c r="I287">
        <v>9.1</v>
      </c>
      <c r="J287">
        <v>4038468</v>
      </c>
      <c r="K287">
        <v>3868168</v>
      </c>
      <c r="L287">
        <v>3669148</v>
      </c>
      <c r="M287">
        <v>170300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1475191876</v>
      </c>
      <c r="B288">
        <v>286</v>
      </c>
      <c r="C288">
        <v>4</v>
      </c>
      <c r="D288">
        <v>101.2</v>
      </c>
      <c r="E288">
        <v>1</v>
      </c>
      <c r="F288">
        <v>100</v>
      </c>
      <c r="G288">
        <v>0</v>
      </c>
      <c r="H288">
        <v>1</v>
      </c>
      <c r="I288">
        <v>9.1</v>
      </c>
      <c r="J288">
        <v>4038468</v>
      </c>
      <c r="K288">
        <v>3868136</v>
      </c>
      <c r="L288">
        <v>3669180</v>
      </c>
      <c r="M288">
        <v>170332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1475191877</v>
      </c>
      <c r="B289">
        <v>287</v>
      </c>
      <c r="C289">
        <v>4</v>
      </c>
      <c r="D289">
        <v>100.4</v>
      </c>
      <c r="E289">
        <v>0</v>
      </c>
      <c r="F289">
        <v>100</v>
      </c>
      <c r="G289">
        <v>0</v>
      </c>
      <c r="H289">
        <v>1</v>
      </c>
      <c r="I289">
        <v>9.1</v>
      </c>
      <c r="J289">
        <v>4038468</v>
      </c>
      <c r="K289">
        <v>3868136</v>
      </c>
      <c r="L289">
        <v>3669180</v>
      </c>
      <c r="M289">
        <v>170332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1475191878</v>
      </c>
      <c r="B290">
        <v>288</v>
      </c>
      <c r="C290">
        <v>4</v>
      </c>
      <c r="D290">
        <v>100.8</v>
      </c>
      <c r="E290">
        <v>0</v>
      </c>
      <c r="F290">
        <v>100</v>
      </c>
      <c r="G290">
        <v>0</v>
      </c>
      <c r="H290">
        <v>0</v>
      </c>
      <c r="I290">
        <v>9.1</v>
      </c>
      <c r="J290">
        <v>4038468</v>
      </c>
      <c r="K290">
        <v>3868136</v>
      </c>
      <c r="L290">
        <v>3669180</v>
      </c>
      <c r="M290">
        <v>170332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1475191879</v>
      </c>
      <c r="B291">
        <v>289</v>
      </c>
      <c r="C291">
        <v>4</v>
      </c>
      <c r="D291">
        <v>100.8</v>
      </c>
      <c r="E291">
        <v>0</v>
      </c>
      <c r="F291">
        <v>100</v>
      </c>
      <c r="G291">
        <v>0</v>
      </c>
      <c r="H291">
        <v>0</v>
      </c>
      <c r="I291">
        <v>9.1</v>
      </c>
      <c r="J291">
        <v>4038468</v>
      </c>
      <c r="K291">
        <v>3868136</v>
      </c>
      <c r="L291">
        <v>3669180</v>
      </c>
      <c r="M291">
        <v>170332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1475191880</v>
      </c>
      <c r="B292">
        <v>290</v>
      </c>
      <c r="C292">
        <v>4</v>
      </c>
      <c r="D292">
        <v>100.4</v>
      </c>
      <c r="E292">
        <v>0</v>
      </c>
      <c r="F292">
        <v>100</v>
      </c>
      <c r="G292">
        <v>0</v>
      </c>
      <c r="H292">
        <v>1</v>
      </c>
      <c r="I292">
        <v>9.1</v>
      </c>
      <c r="J292">
        <v>4038468</v>
      </c>
      <c r="K292">
        <v>3868136</v>
      </c>
      <c r="L292">
        <v>3669180</v>
      </c>
      <c r="M292">
        <v>170332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1475191881</v>
      </c>
      <c r="B293">
        <v>291</v>
      </c>
      <c r="C293">
        <v>4</v>
      </c>
      <c r="D293">
        <v>101.2</v>
      </c>
      <c r="E293">
        <v>1</v>
      </c>
      <c r="F293">
        <v>100</v>
      </c>
      <c r="G293">
        <v>0</v>
      </c>
      <c r="H293">
        <v>0</v>
      </c>
      <c r="I293">
        <v>9.1</v>
      </c>
      <c r="J293">
        <v>4038468</v>
      </c>
      <c r="K293">
        <v>3868136</v>
      </c>
      <c r="L293">
        <v>3669180</v>
      </c>
      <c r="M293">
        <v>170332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1475191882</v>
      </c>
      <c r="B294">
        <v>292</v>
      </c>
      <c r="C294">
        <v>4</v>
      </c>
      <c r="D294">
        <v>100</v>
      </c>
      <c r="E294">
        <v>0</v>
      </c>
      <c r="F294">
        <v>100</v>
      </c>
      <c r="G294">
        <v>0</v>
      </c>
      <c r="H294">
        <v>1</v>
      </c>
      <c r="I294">
        <v>9.1</v>
      </c>
      <c r="J294">
        <v>4038468</v>
      </c>
      <c r="K294">
        <v>3868136</v>
      </c>
      <c r="L294">
        <v>3669180</v>
      </c>
      <c r="M294">
        <v>170332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1475191883</v>
      </c>
      <c r="B295">
        <v>293</v>
      </c>
      <c r="C295">
        <v>4</v>
      </c>
      <c r="D295">
        <v>100.8</v>
      </c>
      <c r="E295">
        <v>0</v>
      </c>
      <c r="F295">
        <v>100</v>
      </c>
      <c r="G295">
        <v>0</v>
      </c>
      <c r="H295">
        <v>0</v>
      </c>
      <c r="I295">
        <v>9.1</v>
      </c>
      <c r="J295">
        <v>4038468</v>
      </c>
      <c r="K295">
        <v>3868136</v>
      </c>
      <c r="L295">
        <v>3669180</v>
      </c>
      <c r="M295">
        <v>170332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1475191884</v>
      </c>
      <c r="B296">
        <v>294</v>
      </c>
      <c r="C296">
        <v>4</v>
      </c>
      <c r="D296">
        <v>101.2</v>
      </c>
      <c r="E296">
        <v>0</v>
      </c>
      <c r="F296">
        <v>100</v>
      </c>
      <c r="G296">
        <v>0</v>
      </c>
      <c r="H296">
        <v>0</v>
      </c>
      <c r="I296">
        <v>9.1</v>
      </c>
      <c r="J296">
        <v>4038468</v>
      </c>
      <c r="K296">
        <v>3868136</v>
      </c>
      <c r="L296">
        <v>3669180</v>
      </c>
      <c r="M296">
        <v>170332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1475191885</v>
      </c>
      <c r="B297">
        <v>295</v>
      </c>
      <c r="C297">
        <v>4</v>
      </c>
      <c r="D297">
        <v>100</v>
      </c>
      <c r="E297">
        <v>0</v>
      </c>
      <c r="F297">
        <v>100</v>
      </c>
      <c r="G297">
        <v>0</v>
      </c>
      <c r="H297">
        <v>0</v>
      </c>
      <c r="I297">
        <v>9.1</v>
      </c>
      <c r="J297">
        <v>4038468</v>
      </c>
      <c r="K297">
        <v>3868168</v>
      </c>
      <c r="L297">
        <v>3669148</v>
      </c>
      <c r="M297">
        <v>170300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1475191886</v>
      </c>
      <c r="B298">
        <v>296</v>
      </c>
      <c r="C298">
        <v>4</v>
      </c>
      <c r="D298">
        <v>100.4</v>
      </c>
      <c r="E298">
        <v>0</v>
      </c>
      <c r="F298">
        <v>100</v>
      </c>
      <c r="G298">
        <v>0</v>
      </c>
      <c r="H298">
        <v>1</v>
      </c>
      <c r="I298">
        <v>9.1</v>
      </c>
      <c r="J298">
        <v>4038468</v>
      </c>
      <c r="K298">
        <v>3868292</v>
      </c>
      <c r="L298">
        <v>3669024</v>
      </c>
      <c r="M298">
        <v>170176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1475191887</v>
      </c>
      <c r="B299">
        <v>297</v>
      </c>
      <c r="C299">
        <v>4</v>
      </c>
      <c r="D299">
        <v>100.8</v>
      </c>
      <c r="E299">
        <v>1</v>
      </c>
      <c r="F299">
        <v>100</v>
      </c>
      <c r="G299">
        <v>0</v>
      </c>
      <c r="H299">
        <v>0</v>
      </c>
      <c r="I299">
        <v>9.1</v>
      </c>
      <c r="J299">
        <v>4038468</v>
      </c>
      <c r="K299">
        <v>3868292</v>
      </c>
      <c r="L299">
        <v>3669024</v>
      </c>
      <c r="M299">
        <v>170176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1475191888</v>
      </c>
      <c r="B300">
        <v>298</v>
      </c>
      <c r="C300">
        <v>4</v>
      </c>
      <c r="D300">
        <v>100.8</v>
      </c>
      <c r="E300">
        <v>0</v>
      </c>
      <c r="F300">
        <v>100</v>
      </c>
      <c r="G300">
        <v>0</v>
      </c>
      <c r="H300">
        <v>1</v>
      </c>
      <c r="I300">
        <v>9.1</v>
      </c>
      <c r="J300">
        <v>4038468</v>
      </c>
      <c r="K300">
        <v>3868292</v>
      </c>
      <c r="L300">
        <v>3669024</v>
      </c>
      <c r="M300">
        <v>170176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1475191889</v>
      </c>
      <c r="B301">
        <v>299</v>
      </c>
      <c r="C301">
        <v>4</v>
      </c>
      <c r="D301">
        <v>100.8</v>
      </c>
      <c r="E301">
        <v>0</v>
      </c>
      <c r="F301">
        <v>100</v>
      </c>
      <c r="G301">
        <v>0</v>
      </c>
      <c r="H301">
        <v>0</v>
      </c>
      <c r="I301">
        <v>9.1</v>
      </c>
      <c r="J301">
        <v>4038468</v>
      </c>
      <c r="K301">
        <v>3868292</v>
      </c>
      <c r="L301">
        <v>3669024</v>
      </c>
      <c r="M301">
        <v>170176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1475191890</v>
      </c>
      <c r="B302">
        <v>300</v>
      </c>
      <c r="C302">
        <v>4</v>
      </c>
      <c r="D302">
        <v>100.8</v>
      </c>
      <c r="E302">
        <v>0</v>
      </c>
      <c r="F302">
        <v>100</v>
      </c>
      <c r="G302">
        <v>0</v>
      </c>
      <c r="H302">
        <v>1</v>
      </c>
      <c r="I302">
        <v>9.1</v>
      </c>
      <c r="J302">
        <v>4038468</v>
      </c>
      <c r="K302">
        <v>3868260</v>
      </c>
      <c r="L302">
        <v>3669056</v>
      </c>
      <c r="M302">
        <v>170208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1475191891</v>
      </c>
      <c r="B303">
        <v>301</v>
      </c>
      <c r="C303">
        <v>4</v>
      </c>
      <c r="D303">
        <v>100.4</v>
      </c>
      <c r="E303">
        <v>0</v>
      </c>
      <c r="F303">
        <v>100</v>
      </c>
      <c r="G303">
        <v>0</v>
      </c>
      <c r="H303">
        <v>0</v>
      </c>
      <c r="I303">
        <v>9.1</v>
      </c>
      <c r="J303">
        <v>4038468</v>
      </c>
      <c r="K303">
        <v>3868228</v>
      </c>
      <c r="L303">
        <v>3669088</v>
      </c>
      <c r="M303">
        <v>170240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1475191892</v>
      </c>
      <c r="B304">
        <v>302</v>
      </c>
      <c r="C304">
        <v>4</v>
      </c>
      <c r="D304">
        <v>41.2</v>
      </c>
      <c r="E304">
        <v>0</v>
      </c>
      <c r="F304">
        <v>40.6</v>
      </c>
      <c r="G304">
        <v>0</v>
      </c>
      <c r="H304">
        <v>1</v>
      </c>
      <c r="I304">
        <v>8.9</v>
      </c>
      <c r="J304">
        <v>4038468</v>
      </c>
      <c r="K304">
        <v>3858984</v>
      </c>
      <c r="L304">
        <v>3678336</v>
      </c>
      <c r="M304">
        <v>179484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1475191893</v>
      </c>
      <c r="B305">
        <v>303</v>
      </c>
      <c r="C305">
        <v>4</v>
      </c>
      <c r="D305">
        <v>0.8</v>
      </c>
      <c r="E305">
        <v>0</v>
      </c>
      <c r="F305">
        <v>0</v>
      </c>
      <c r="G305">
        <v>0</v>
      </c>
      <c r="H305">
        <v>0</v>
      </c>
      <c r="I305">
        <v>8.9</v>
      </c>
      <c r="J305">
        <v>4038468</v>
      </c>
      <c r="K305">
        <v>3858984</v>
      </c>
      <c r="L305">
        <v>3678336</v>
      </c>
      <c r="M305">
        <v>179484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1475191894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8.9</v>
      </c>
      <c r="J306">
        <v>4038468</v>
      </c>
      <c r="K306">
        <v>3858984</v>
      </c>
      <c r="L306">
        <v>3678336</v>
      </c>
      <c r="M306">
        <v>179484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1475191895</v>
      </c>
      <c r="B307">
        <v>305</v>
      </c>
      <c r="C307">
        <v>4</v>
      </c>
      <c r="D307">
        <v>0.8</v>
      </c>
      <c r="E307">
        <v>0</v>
      </c>
      <c r="F307">
        <v>0</v>
      </c>
      <c r="G307">
        <v>0</v>
      </c>
      <c r="H307">
        <v>0</v>
      </c>
      <c r="I307">
        <v>8.9</v>
      </c>
      <c r="J307">
        <v>4038468</v>
      </c>
      <c r="K307">
        <v>3859016</v>
      </c>
      <c r="L307">
        <v>3678304</v>
      </c>
      <c r="M307">
        <v>179452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1475191896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8.9</v>
      </c>
      <c r="J308">
        <v>4038468</v>
      </c>
      <c r="K308">
        <v>3859016</v>
      </c>
      <c r="L308">
        <v>3678304</v>
      </c>
      <c r="M308">
        <v>179452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1475191897</v>
      </c>
      <c r="B309">
        <v>307</v>
      </c>
      <c r="C309">
        <v>4</v>
      </c>
      <c r="D309">
        <v>0.8</v>
      </c>
      <c r="E309">
        <v>0</v>
      </c>
      <c r="F309">
        <v>0</v>
      </c>
      <c r="G309">
        <v>0</v>
      </c>
      <c r="H309">
        <v>0</v>
      </c>
      <c r="I309">
        <v>8.9</v>
      </c>
      <c r="J309">
        <v>4038468</v>
      </c>
      <c r="K309">
        <v>3859016</v>
      </c>
      <c r="L309">
        <v>3678304</v>
      </c>
      <c r="M309">
        <v>179452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1475191898</v>
      </c>
      <c r="B310">
        <v>308</v>
      </c>
      <c r="C310">
        <v>4</v>
      </c>
      <c r="D310">
        <v>1.2</v>
      </c>
      <c r="E310">
        <v>0</v>
      </c>
      <c r="F310">
        <v>0</v>
      </c>
      <c r="G310">
        <v>0</v>
      </c>
      <c r="H310">
        <v>1</v>
      </c>
      <c r="I310">
        <v>8.9</v>
      </c>
      <c r="J310">
        <v>4038468</v>
      </c>
      <c r="K310">
        <v>3859016</v>
      </c>
      <c r="L310">
        <v>3678304</v>
      </c>
      <c r="M310">
        <v>179452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1475191899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8.9</v>
      </c>
      <c r="J311">
        <v>4038468</v>
      </c>
      <c r="K311">
        <v>3859016</v>
      </c>
      <c r="L311">
        <v>3678320</v>
      </c>
      <c r="M311">
        <v>179452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1475191900</v>
      </c>
      <c r="B312">
        <v>310</v>
      </c>
      <c r="C312">
        <v>4</v>
      </c>
      <c r="D312">
        <v>0.8</v>
      </c>
      <c r="E312">
        <v>0</v>
      </c>
      <c r="F312">
        <v>0</v>
      </c>
      <c r="G312">
        <v>0</v>
      </c>
      <c r="H312">
        <v>0</v>
      </c>
      <c r="I312">
        <v>8.9</v>
      </c>
      <c r="J312">
        <v>4038468</v>
      </c>
      <c r="K312">
        <v>3859016</v>
      </c>
      <c r="L312">
        <v>3678320</v>
      </c>
      <c r="M312">
        <v>179452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1475191901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8.9</v>
      </c>
      <c r="J313">
        <v>4038468</v>
      </c>
      <c r="K313">
        <v>3859016</v>
      </c>
      <c r="L313">
        <v>3678320</v>
      </c>
      <c r="M313">
        <v>179452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1475191902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8.9</v>
      </c>
      <c r="J314">
        <v>4038468</v>
      </c>
      <c r="K314">
        <v>3859016</v>
      </c>
      <c r="L314">
        <v>3678320</v>
      </c>
      <c r="M314">
        <v>179452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1475191903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8.9</v>
      </c>
      <c r="J315">
        <v>4038468</v>
      </c>
      <c r="K315">
        <v>3859048</v>
      </c>
      <c r="L315">
        <v>3678288</v>
      </c>
      <c r="M315">
        <v>179420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3</v>
      </c>
      <c r="T315">
        <v>0</v>
      </c>
      <c r="U315">
        <v>12</v>
      </c>
      <c r="V315">
        <v>0</v>
      </c>
      <c r="W315">
        <v>64</v>
      </c>
    </row>
    <row r="316" spans="1:23">
      <c r="A316">
        <v>1475191904</v>
      </c>
      <c r="B316">
        <v>314</v>
      </c>
      <c r="C316">
        <v>4</v>
      </c>
      <c r="D316">
        <v>4</v>
      </c>
      <c r="E316">
        <v>0</v>
      </c>
      <c r="F316">
        <v>3</v>
      </c>
      <c r="G316">
        <v>0</v>
      </c>
      <c r="H316">
        <v>1</v>
      </c>
      <c r="I316">
        <v>8.9</v>
      </c>
      <c r="J316">
        <v>4038468</v>
      </c>
      <c r="K316">
        <v>3859048</v>
      </c>
      <c r="L316">
        <v>3678288</v>
      </c>
      <c r="M316">
        <v>179420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24</v>
      </c>
    </row>
    <row r="317" spans="1:23">
      <c r="A317">
        <v>1475191905</v>
      </c>
      <c r="B317">
        <v>315</v>
      </c>
      <c r="C317">
        <v>4</v>
      </c>
      <c r="D317">
        <v>0.8</v>
      </c>
      <c r="E317">
        <v>0</v>
      </c>
      <c r="F317">
        <v>0</v>
      </c>
      <c r="G317">
        <v>0</v>
      </c>
      <c r="H317">
        <v>0</v>
      </c>
      <c r="I317">
        <v>8.9</v>
      </c>
      <c r="J317">
        <v>4038468</v>
      </c>
      <c r="K317">
        <v>3859048</v>
      </c>
      <c r="L317">
        <v>3678288</v>
      </c>
      <c r="M317">
        <v>179420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1475191906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8.9</v>
      </c>
      <c r="J318">
        <v>4038468</v>
      </c>
      <c r="K318">
        <v>3859048</v>
      </c>
      <c r="L318">
        <v>3678288</v>
      </c>
      <c r="M318">
        <v>179420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1475191907</v>
      </c>
      <c r="B319">
        <v>317</v>
      </c>
      <c r="C319">
        <v>4</v>
      </c>
      <c r="D319">
        <v>1.2</v>
      </c>
      <c r="E319">
        <v>0</v>
      </c>
      <c r="F319">
        <v>0</v>
      </c>
      <c r="G319">
        <v>0</v>
      </c>
      <c r="H319">
        <v>0</v>
      </c>
      <c r="I319">
        <v>8.9</v>
      </c>
      <c r="J319">
        <v>4038468</v>
      </c>
      <c r="K319">
        <v>3859048</v>
      </c>
      <c r="L319">
        <v>3678288</v>
      </c>
      <c r="M319">
        <v>179420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1475191908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8.9</v>
      </c>
      <c r="J320">
        <v>4038468</v>
      </c>
      <c r="K320">
        <v>3859048</v>
      </c>
      <c r="L320">
        <v>3678288</v>
      </c>
      <c r="M320">
        <v>179420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1475191909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8.9</v>
      </c>
      <c r="J321">
        <v>4038468</v>
      </c>
      <c r="K321">
        <v>3859048</v>
      </c>
      <c r="L321">
        <v>3678288</v>
      </c>
      <c r="M321">
        <v>179420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1475191910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8.9</v>
      </c>
      <c r="J322">
        <v>4038468</v>
      </c>
      <c r="K322">
        <v>3859048</v>
      </c>
      <c r="L322">
        <v>3678288</v>
      </c>
      <c r="M322">
        <v>179420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1475191911</v>
      </c>
      <c r="B323">
        <v>321</v>
      </c>
      <c r="C323">
        <v>4</v>
      </c>
      <c r="D323">
        <v>0.8</v>
      </c>
      <c r="E323">
        <v>0</v>
      </c>
      <c r="F323">
        <v>0</v>
      </c>
      <c r="G323">
        <v>0</v>
      </c>
      <c r="H323">
        <v>0</v>
      </c>
      <c r="I323">
        <v>8.9</v>
      </c>
      <c r="J323">
        <v>4038468</v>
      </c>
      <c r="K323">
        <v>3859080</v>
      </c>
      <c r="L323">
        <v>3678256</v>
      </c>
      <c r="M323">
        <v>179388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1475192044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3858708</v>
      </c>
      <c r="L2">
        <v>3678572</v>
      </c>
      <c r="M2">
        <v>179760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1475192045</v>
      </c>
      <c r="B3">
        <v>1</v>
      </c>
      <c r="C3">
        <v>4</v>
      </c>
      <c r="D3">
        <v>86.8</v>
      </c>
      <c r="E3">
        <v>87.9</v>
      </c>
      <c r="F3">
        <v>1</v>
      </c>
      <c r="G3">
        <v>0</v>
      </c>
      <c r="H3">
        <v>0</v>
      </c>
      <c r="I3">
        <v>9</v>
      </c>
      <c r="J3">
        <v>4038468</v>
      </c>
      <c r="K3">
        <v>3861436</v>
      </c>
      <c r="L3">
        <v>3675844</v>
      </c>
      <c r="M3">
        <v>177032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1475192046</v>
      </c>
      <c r="B4">
        <v>2</v>
      </c>
      <c r="C4">
        <v>4</v>
      </c>
      <c r="D4">
        <v>101.6</v>
      </c>
      <c r="E4">
        <v>100</v>
      </c>
      <c r="F4">
        <v>1</v>
      </c>
      <c r="G4">
        <v>0</v>
      </c>
      <c r="H4">
        <v>1</v>
      </c>
      <c r="I4">
        <v>9</v>
      </c>
      <c r="J4">
        <v>4038468</v>
      </c>
      <c r="K4">
        <v>3861468</v>
      </c>
      <c r="L4">
        <v>3675812</v>
      </c>
      <c r="M4">
        <v>177000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1475192047</v>
      </c>
      <c r="B5">
        <v>3</v>
      </c>
      <c r="C5">
        <v>4</v>
      </c>
      <c r="D5">
        <v>99.2</v>
      </c>
      <c r="E5">
        <v>100</v>
      </c>
      <c r="F5">
        <v>0</v>
      </c>
      <c r="G5">
        <v>0</v>
      </c>
      <c r="H5">
        <v>0</v>
      </c>
      <c r="I5">
        <v>9</v>
      </c>
      <c r="J5">
        <v>4038468</v>
      </c>
      <c r="K5">
        <v>3861468</v>
      </c>
      <c r="L5">
        <v>3675812</v>
      </c>
      <c r="M5">
        <v>177000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1475192048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9</v>
      </c>
      <c r="J6">
        <v>4038468</v>
      </c>
      <c r="K6">
        <v>3861468</v>
      </c>
      <c r="L6">
        <v>3675812</v>
      </c>
      <c r="M6">
        <v>177000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1475192049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9</v>
      </c>
      <c r="J7">
        <v>4038468</v>
      </c>
      <c r="K7">
        <v>3861468</v>
      </c>
      <c r="L7">
        <v>3675812</v>
      </c>
      <c r="M7">
        <v>177000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1475192050</v>
      </c>
      <c r="B8">
        <v>6</v>
      </c>
      <c r="C8">
        <v>4</v>
      </c>
      <c r="D8">
        <v>102</v>
      </c>
      <c r="E8">
        <v>100</v>
      </c>
      <c r="F8">
        <v>2</v>
      </c>
      <c r="G8">
        <v>0</v>
      </c>
      <c r="H8">
        <v>0</v>
      </c>
      <c r="I8">
        <v>9</v>
      </c>
      <c r="J8">
        <v>4038468</v>
      </c>
      <c r="K8">
        <v>3861468</v>
      </c>
      <c r="L8">
        <v>3675812</v>
      </c>
      <c r="M8">
        <v>177000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1475192051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9</v>
      </c>
      <c r="J9">
        <v>4038468</v>
      </c>
      <c r="K9">
        <v>3861468</v>
      </c>
      <c r="L9">
        <v>3675812</v>
      </c>
      <c r="M9">
        <v>177000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1475192052</v>
      </c>
      <c r="B10">
        <v>8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9</v>
      </c>
      <c r="J10">
        <v>4038468</v>
      </c>
      <c r="K10">
        <v>3861468</v>
      </c>
      <c r="L10">
        <v>3675812</v>
      </c>
      <c r="M10">
        <v>177000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1475192053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</v>
      </c>
      <c r="J11">
        <v>4038468</v>
      </c>
      <c r="K11">
        <v>3861468</v>
      </c>
      <c r="L11">
        <v>3675812</v>
      </c>
      <c r="M11">
        <v>177000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1475192054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1</v>
      </c>
      <c r="I12">
        <v>9</v>
      </c>
      <c r="J12">
        <v>4038468</v>
      </c>
      <c r="K12">
        <v>3861468</v>
      </c>
      <c r="L12">
        <v>3675812</v>
      </c>
      <c r="M12">
        <v>177000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1475192055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9</v>
      </c>
      <c r="J13">
        <v>4038468</v>
      </c>
      <c r="K13">
        <v>3861468</v>
      </c>
      <c r="L13">
        <v>3675812</v>
      </c>
      <c r="M13">
        <v>177000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1475192056</v>
      </c>
      <c r="B14">
        <v>12</v>
      </c>
      <c r="C14">
        <v>4</v>
      </c>
      <c r="D14">
        <v>101.2</v>
      </c>
      <c r="E14">
        <v>100</v>
      </c>
      <c r="F14">
        <v>0</v>
      </c>
      <c r="G14">
        <v>0</v>
      </c>
      <c r="H14">
        <v>1</v>
      </c>
      <c r="I14">
        <v>9</v>
      </c>
      <c r="J14">
        <v>4038468</v>
      </c>
      <c r="K14">
        <v>3861500</v>
      </c>
      <c r="L14">
        <v>3675780</v>
      </c>
      <c r="M14">
        <v>176968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1475192057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9</v>
      </c>
      <c r="J15">
        <v>4038468</v>
      </c>
      <c r="K15">
        <v>3861500</v>
      </c>
      <c r="L15">
        <v>3675780</v>
      </c>
      <c r="M15">
        <v>176968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1475192058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9</v>
      </c>
      <c r="J16">
        <v>4038468</v>
      </c>
      <c r="K16">
        <v>3861500</v>
      </c>
      <c r="L16">
        <v>3675780</v>
      </c>
      <c r="M16">
        <v>176968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1475192059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9</v>
      </c>
      <c r="J17">
        <v>4038468</v>
      </c>
      <c r="K17">
        <v>3861500</v>
      </c>
      <c r="L17">
        <v>3675780</v>
      </c>
      <c r="M17">
        <v>176968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1475192060</v>
      </c>
      <c r="B18">
        <v>16</v>
      </c>
      <c r="C18">
        <v>4</v>
      </c>
      <c r="D18">
        <v>99.2</v>
      </c>
      <c r="E18">
        <v>100</v>
      </c>
      <c r="F18">
        <v>0</v>
      </c>
      <c r="G18">
        <v>0</v>
      </c>
      <c r="H18">
        <v>0</v>
      </c>
      <c r="I18">
        <v>9</v>
      </c>
      <c r="J18">
        <v>4038468</v>
      </c>
      <c r="K18">
        <v>3861500</v>
      </c>
      <c r="L18">
        <v>3675780</v>
      </c>
      <c r="M18">
        <v>176968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1475192061</v>
      </c>
      <c r="B19">
        <v>17</v>
      </c>
      <c r="C19">
        <v>4</v>
      </c>
      <c r="D19">
        <v>101.6</v>
      </c>
      <c r="E19">
        <v>100</v>
      </c>
      <c r="F19">
        <v>0</v>
      </c>
      <c r="G19">
        <v>0</v>
      </c>
      <c r="H19">
        <v>0</v>
      </c>
      <c r="I19">
        <v>9</v>
      </c>
      <c r="J19">
        <v>4038468</v>
      </c>
      <c r="K19">
        <v>3861624</v>
      </c>
      <c r="L19">
        <v>3675656</v>
      </c>
      <c r="M19">
        <v>176844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1475192062</v>
      </c>
      <c r="B20">
        <v>18</v>
      </c>
      <c r="C20">
        <v>4</v>
      </c>
      <c r="D20">
        <v>99.2</v>
      </c>
      <c r="E20">
        <v>100</v>
      </c>
      <c r="F20">
        <v>0</v>
      </c>
      <c r="G20">
        <v>0</v>
      </c>
      <c r="H20">
        <v>0</v>
      </c>
      <c r="I20">
        <v>9</v>
      </c>
      <c r="J20">
        <v>4038468</v>
      </c>
      <c r="K20">
        <v>3861624</v>
      </c>
      <c r="L20">
        <v>3675656</v>
      </c>
      <c r="M20">
        <v>176844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2</v>
      </c>
      <c r="T20">
        <v>0</v>
      </c>
      <c r="U20">
        <v>8</v>
      </c>
      <c r="V20">
        <v>0</v>
      </c>
      <c r="W20">
        <v>16</v>
      </c>
    </row>
    <row r="21" spans="1:23">
      <c r="A21">
        <v>1475192063</v>
      </c>
      <c r="B21">
        <v>19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9</v>
      </c>
      <c r="J21">
        <v>4038468</v>
      </c>
      <c r="K21">
        <v>3861624</v>
      </c>
      <c r="L21">
        <v>3675656</v>
      </c>
      <c r="M21">
        <v>176844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1475192064</v>
      </c>
      <c r="B22">
        <v>20</v>
      </c>
      <c r="C22">
        <v>4</v>
      </c>
      <c r="D22">
        <v>99.2</v>
      </c>
      <c r="E22">
        <v>100</v>
      </c>
      <c r="F22">
        <v>0</v>
      </c>
      <c r="G22">
        <v>0</v>
      </c>
      <c r="H22">
        <v>0</v>
      </c>
      <c r="I22">
        <v>9</v>
      </c>
      <c r="J22">
        <v>4038468</v>
      </c>
      <c r="K22">
        <v>3861624</v>
      </c>
      <c r="L22">
        <v>3675656</v>
      </c>
      <c r="M22">
        <v>176844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1475192065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9</v>
      </c>
      <c r="J23">
        <v>4038468</v>
      </c>
      <c r="K23">
        <v>3861624</v>
      </c>
      <c r="L23">
        <v>3675656</v>
      </c>
      <c r="M23">
        <v>176844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1475192066</v>
      </c>
      <c r="B24">
        <v>22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9</v>
      </c>
      <c r="J24">
        <v>4038468</v>
      </c>
      <c r="K24">
        <v>3861624</v>
      </c>
      <c r="L24">
        <v>3675656</v>
      </c>
      <c r="M24">
        <v>176844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1475192067</v>
      </c>
      <c r="B25">
        <v>23</v>
      </c>
      <c r="C25">
        <v>4</v>
      </c>
      <c r="D25">
        <v>100</v>
      </c>
      <c r="E25">
        <v>100</v>
      </c>
      <c r="F25">
        <v>1</v>
      </c>
      <c r="G25">
        <v>0</v>
      </c>
      <c r="H25">
        <v>0</v>
      </c>
      <c r="I25">
        <v>9</v>
      </c>
      <c r="J25">
        <v>4038468</v>
      </c>
      <c r="K25">
        <v>3861624</v>
      </c>
      <c r="L25">
        <v>3675664</v>
      </c>
      <c r="M25">
        <v>176844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1475192068</v>
      </c>
      <c r="B26">
        <v>24</v>
      </c>
      <c r="C26">
        <v>4</v>
      </c>
      <c r="D26">
        <v>100.8</v>
      </c>
      <c r="E26">
        <v>100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3861624</v>
      </c>
      <c r="L26">
        <v>3675664</v>
      </c>
      <c r="M26">
        <v>176844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1475192069</v>
      </c>
      <c r="B27">
        <v>25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3861748</v>
      </c>
      <c r="L27">
        <v>3675540</v>
      </c>
      <c r="M27">
        <v>176720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1475192070</v>
      </c>
      <c r="B28">
        <v>26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3861748</v>
      </c>
      <c r="L28">
        <v>3675540</v>
      </c>
      <c r="M28">
        <v>176720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1475192071</v>
      </c>
      <c r="B29">
        <v>27</v>
      </c>
      <c r="C29">
        <v>4</v>
      </c>
      <c r="D29">
        <v>99.2</v>
      </c>
      <c r="E29">
        <v>100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3861780</v>
      </c>
      <c r="L29">
        <v>3675508</v>
      </c>
      <c r="M29">
        <v>176688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1475192072</v>
      </c>
      <c r="B30">
        <v>28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3861780</v>
      </c>
      <c r="L30">
        <v>3675508</v>
      </c>
      <c r="M30">
        <v>176688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1475192073</v>
      </c>
      <c r="B31">
        <v>29</v>
      </c>
      <c r="C31">
        <v>4</v>
      </c>
      <c r="D31">
        <v>100.8</v>
      </c>
      <c r="E31">
        <v>100</v>
      </c>
      <c r="F31">
        <v>0</v>
      </c>
      <c r="G31">
        <v>0</v>
      </c>
      <c r="H31">
        <v>0</v>
      </c>
      <c r="I31">
        <v>9</v>
      </c>
      <c r="J31">
        <v>4038468</v>
      </c>
      <c r="K31">
        <v>3861780</v>
      </c>
      <c r="L31">
        <v>3675508</v>
      </c>
      <c r="M31">
        <v>176688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1475192074</v>
      </c>
      <c r="B32">
        <v>30</v>
      </c>
      <c r="C32">
        <v>4</v>
      </c>
      <c r="D32">
        <v>99.2</v>
      </c>
      <c r="E32">
        <v>100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3861780</v>
      </c>
      <c r="L32">
        <v>3675508</v>
      </c>
      <c r="M32">
        <v>176688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1475192075</v>
      </c>
      <c r="B33">
        <v>31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3861904</v>
      </c>
      <c r="L33">
        <v>3675384</v>
      </c>
      <c r="M33">
        <v>176564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1475192076</v>
      </c>
      <c r="B34">
        <v>32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3861904</v>
      </c>
      <c r="L34">
        <v>3675384</v>
      </c>
      <c r="M34">
        <v>176564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1475192077</v>
      </c>
      <c r="B35">
        <v>33</v>
      </c>
      <c r="C35">
        <v>4</v>
      </c>
      <c r="D35">
        <v>100.8</v>
      </c>
      <c r="E35">
        <v>100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3861904</v>
      </c>
      <c r="L35">
        <v>3675384</v>
      </c>
      <c r="M35">
        <v>176564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1475192078</v>
      </c>
      <c r="B36">
        <v>34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3861904</v>
      </c>
      <c r="L36">
        <v>3675384</v>
      </c>
      <c r="M36">
        <v>176564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1475192079</v>
      </c>
      <c r="B37">
        <v>35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3861872</v>
      </c>
      <c r="L37">
        <v>3675416</v>
      </c>
      <c r="M37">
        <v>176596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1475192080</v>
      </c>
      <c r="B38">
        <v>36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3861872</v>
      </c>
      <c r="L38">
        <v>3675416</v>
      </c>
      <c r="M38">
        <v>176596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1475192081</v>
      </c>
      <c r="B39">
        <v>37</v>
      </c>
      <c r="C39">
        <v>4</v>
      </c>
      <c r="D39">
        <v>99.2</v>
      </c>
      <c r="E39">
        <v>100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3861872</v>
      </c>
      <c r="L39">
        <v>3675416</v>
      </c>
      <c r="M39">
        <v>176596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1475192082</v>
      </c>
      <c r="B40">
        <v>38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3861872</v>
      </c>
      <c r="L40">
        <v>3675416</v>
      </c>
      <c r="M40">
        <v>176596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8</v>
      </c>
      <c r="T40">
        <v>0</v>
      </c>
      <c r="U40">
        <v>32</v>
      </c>
      <c r="V40">
        <v>0</v>
      </c>
      <c r="W40">
        <v>316</v>
      </c>
    </row>
    <row r="41" spans="1:23">
      <c r="A41">
        <v>1475192083</v>
      </c>
      <c r="B41">
        <v>39</v>
      </c>
      <c r="C41">
        <v>4</v>
      </c>
      <c r="D41">
        <v>100.8</v>
      </c>
      <c r="E41">
        <v>100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3862028</v>
      </c>
      <c r="L41">
        <v>3675260</v>
      </c>
      <c r="M41">
        <v>176440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1475192084</v>
      </c>
      <c r="B42">
        <v>40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3862028</v>
      </c>
      <c r="L42">
        <v>3675260</v>
      </c>
      <c r="M42">
        <v>176440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1475192085</v>
      </c>
      <c r="B43">
        <v>41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3862028</v>
      </c>
      <c r="L43">
        <v>3675260</v>
      </c>
      <c r="M43">
        <v>176440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1475192086</v>
      </c>
      <c r="B44">
        <v>42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3862028</v>
      </c>
      <c r="L44">
        <v>3675260</v>
      </c>
      <c r="M44">
        <v>176440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1475192087</v>
      </c>
      <c r="B45">
        <v>43</v>
      </c>
      <c r="C45">
        <v>4</v>
      </c>
      <c r="D45">
        <v>99.2</v>
      </c>
      <c r="E45">
        <v>100</v>
      </c>
      <c r="F45">
        <v>0</v>
      </c>
      <c r="G45">
        <v>0</v>
      </c>
      <c r="H45">
        <v>0</v>
      </c>
      <c r="I45">
        <v>9</v>
      </c>
      <c r="J45">
        <v>4038468</v>
      </c>
      <c r="K45">
        <v>3862028</v>
      </c>
      <c r="L45">
        <v>3675260</v>
      </c>
      <c r="M45">
        <v>176440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1475192088</v>
      </c>
      <c r="B46">
        <v>44</v>
      </c>
      <c r="C46">
        <v>4</v>
      </c>
      <c r="D46">
        <v>100.8</v>
      </c>
      <c r="E46">
        <v>100</v>
      </c>
      <c r="F46">
        <v>0</v>
      </c>
      <c r="G46">
        <v>0</v>
      </c>
      <c r="H46">
        <v>0</v>
      </c>
      <c r="I46">
        <v>9</v>
      </c>
      <c r="J46">
        <v>4038468</v>
      </c>
      <c r="K46">
        <v>3862028</v>
      </c>
      <c r="L46">
        <v>3675260</v>
      </c>
      <c r="M46">
        <v>176440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1475192089</v>
      </c>
      <c r="B47">
        <v>45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9</v>
      </c>
      <c r="J47">
        <v>4038468</v>
      </c>
      <c r="K47">
        <v>3862028</v>
      </c>
      <c r="L47">
        <v>3675260</v>
      </c>
      <c r="M47">
        <v>176440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1475192090</v>
      </c>
      <c r="B48">
        <v>46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9</v>
      </c>
      <c r="J48">
        <v>4038468</v>
      </c>
      <c r="K48">
        <v>3862028</v>
      </c>
      <c r="L48">
        <v>3675260</v>
      </c>
      <c r="M48">
        <v>176440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1475192091</v>
      </c>
      <c r="B49">
        <v>47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9</v>
      </c>
      <c r="J49">
        <v>4038468</v>
      </c>
      <c r="K49">
        <v>3862152</v>
      </c>
      <c r="L49">
        <v>3675136</v>
      </c>
      <c r="M49">
        <v>176316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1475192092</v>
      </c>
      <c r="B50">
        <v>48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9</v>
      </c>
      <c r="J50">
        <v>4038468</v>
      </c>
      <c r="K50">
        <v>3862152</v>
      </c>
      <c r="L50">
        <v>3675136</v>
      </c>
      <c r="M50">
        <v>176316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1475192093</v>
      </c>
      <c r="B51">
        <v>49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9</v>
      </c>
      <c r="J51">
        <v>4038468</v>
      </c>
      <c r="K51">
        <v>3862184</v>
      </c>
      <c r="L51">
        <v>3675104</v>
      </c>
      <c r="M51">
        <v>176284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1475192094</v>
      </c>
      <c r="B52">
        <v>50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9</v>
      </c>
      <c r="J52">
        <v>4038468</v>
      </c>
      <c r="K52">
        <v>3862184</v>
      </c>
      <c r="L52">
        <v>3675104</v>
      </c>
      <c r="M52">
        <v>176284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1475192095</v>
      </c>
      <c r="B53">
        <v>51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9</v>
      </c>
      <c r="J53">
        <v>4038468</v>
      </c>
      <c r="K53">
        <v>3862184</v>
      </c>
      <c r="L53">
        <v>3675104</v>
      </c>
      <c r="M53">
        <v>176284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1475192096</v>
      </c>
      <c r="B54">
        <v>52</v>
      </c>
      <c r="C54">
        <v>4</v>
      </c>
      <c r="D54">
        <v>100</v>
      </c>
      <c r="E54">
        <v>100</v>
      </c>
      <c r="F54">
        <v>0</v>
      </c>
      <c r="G54">
        <v>0</v>
      </c>
      <c r="H54">
        <v>1</v>
      </c>
      <c r="I54">
        <v>9</v>
      </c>
      <c r="J54">
        <v>4038468</v>
      </c>
      <c r="K54">
        <v>3862184</v>
      </c>
      <c r="L54">
        <v>3675104</v>
      </c>
      <c r="M54">
        <v>176284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1475192097</v>
      </c>
      <c r="B55">
        <v>53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9</v>
      </c>
      <c r="J55">
        <v>4038468</v>
      </c>
      <c r="K55">
        <v>3862184</v>
      </c>
      <c r="L55">
        <v>3675104</v>
      </c>
      <c r="M55">
        <v>176284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1475192098</v>
      </c>
      <c r="B56">
        <v>54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9</v>
      </c>
      <c r="J56">
        <v>4038468</v>
      </c>
      <c r="K56">
        <v>3862184</v>
      </c>
      <c r="L56">
        <v>3675104</v>
      </c>
      <c r="M56">
        <v>176284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1475192099</v>
      </c>
      <c r="B57">
        <v>55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9</v>
      </c>
      <c r="J57">
        <v>4038468</v>
      </c>
      <c r="K57">
        <v>3862184</v>
      </c>
      <c r="L57">
        <v>3675104</v>
      </c>
      <c r="M57">
        <v>176284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1475192100</v>
      </c>
      <c r="B58">
        <v>56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9</v>
      </c>
      <c r="J58">
        <v>4038468</v>
      </c>
      <c r="K58">
        <v>3862184</v>
      </c>
      <c r="L58">
        <v>3675104</v>
      </c>
      <c r="M58">
        <v>176284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1475192101</v>
      </c>
      <c r="B59">
        <v>57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9</v>
      </c>
      <c r="J59">
        <v>4038468</v>
      </c>
      <c r="K59">
        <v>3862184</v>
      </c>
      <c r="L59">
        <v>3675104</v>
      </c>
      <c r="M59">
        <v>176284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1475192102</v>
      </c>
      <c r="B60">
        <v>58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9</v>
      </c>
      <c r="J60">
        <v>4038468</v>
      </c>
      <c r="K60">
        <v>3862308</v>
      </c>
      <c r="L60">
        <v>3674980</v>
      </c>
      <c r="M60">
        <v>176160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1475192103</v>
      </c>
      <c r="B61">
        <v>59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9</v>
      </c>
      <c r="J61">
        <v>4038468</v>
      </c>
      <c r="K61">
        <v>3862432</v>
      </c>
      <c r="L61">
        <v>3674856</v>
      </c>
      <c r="M61">
        <v>176036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1475192104</v>
      </c>
      <c r="B62">
        <v>60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9</v>
      </c>
      <c r="J62">
        <v>4038468</v>
      </c>
      <c r="K62">
        <v>3862432</v>
      </c>
      <c r="L62">
        <v>3674856</v>
      </c>
      <c r="M62">
        <v>176036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1475192105</v>
      </c>
      <c r="B63">
        <v>61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9</v>
      </c>
      <c r="J63">
        <v>4038468</v>
      </c>
      <c r="K63">
        <v>3862556</v>
      </c>
      <c r="L63">
        <v>3674744</v>
      </c>
      <c r="M63">
        <v>175912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1475192106</v>
      </c>
      <c r="B64">
        <v>62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9</v>
      </c>
      <c r="J64">
        <v>4038468</v>
      </c>
      <c r="K64">
        <v>3862680</v>
      </c>
      <c r="L64">
        <v>3674620</v>
      </c>
      <c r="M64">
        <v>175788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1475192107</v>
      </c>
      <c r="B65">
        <v>63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9</v>
      </c>
      <c r="J65">
        <v>4038468</v>
      </c>
      <c r="K65">
        <v>3862680</v>
      </c>
      <c r="L65">
        <v>3674620</v>
      </c>
      <c r="M65">
        <v>175788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1475192108</v>
      </c>
      <c r="B66">
        <v>64</v>
      </c>
      <c r="C66">
        <v>4</v>
      </c>
      <c r="D66">
        <v>99.2</v>
      </c>
      <c r="E66">
        <v>100</v>
      </c>
      <c r="F66">
        <v>0</v>
      </c>
      <c r="G66">
        <v>0</v>
      </c>
      <c r="H66">
        <v>0</v>
      </c>
      <c r="I66">
        <v>9</v>
      </c>
      <c r="J66">
        <v>4038468</v>
      </c>
      <c r="K66">
        <v>3862804</v>
      </c>
      <c r="L66">
        <v>3674496</v>
      </c>
      <c r="M66">
        <v>175664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1475192109</v>
      </c>
      <c r="B67">
        <v>65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9</v>
      </c>
      <c r="J67">
        <v>4038468</v>
      </c>
      <c r="K67">
        <v>3862836</v>
      </c>
      <c r="L67">
        <v>3674464</v>
      </c>
      <c r="M67">
        <v>175632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1475192110</v>
      </c>
      <c r="B68">
        <v>66</v>
      </c>
      <c r="C68">
        <v>4</v>
      </c>
      <c r="D68">
        <v>102.4</v>
      </c>
      <c r="E68">
        <v>100</v>
      </c>
      <c r="F68">
        <v>1</v>
      </c>
      <c r="G68">
        <v>0</v>
      </c>
      <c r="H68">
        <v>0</v>
      </c>
      <c r="I68">
        <v>9</v>
      </c>
      <c r="J68">
        <v>4038468</v>
      </c>
      <c r="K68">
        <v>3862836</v>
      </c>
      <c r="L68">
        <v>3674464</v>
      </c>
      <c r="M68">
        <v>175632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1475192111</v>
      </c>
      <c r="B69">
        <v>67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9</v>
      </c>
      <c r="J69">
        <v>4038468</v>
      </c>
      <c r="K69">
        <v>3862836</v>
      </c>
      <c r="L69">
        <v>3674464</v>
      </c>
      <c r="M69">
        <v>175632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1475192112</v>
      </c>
      <c r="B70">
        <v>68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9</v>
      </c>
      <c r="J70">
        <v>4038468</v>
      </c>
      <c r="K70">
        <v>3862836</v>
      </c>
      <c r="L70">
        <v>3674464</v>
      </c>
      <c r="M70">
        <v>175632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1475192113</v>
      </c>
      <c r="B71">
        <v>69</v>
      </c>
      <c r="C71">
        <v>4</v>
      </c>
      <c r="D71">
        <v>99.2</v>
      </c>
      <c r="E71">
        <v>100</v>
      </c>
      <c r="F71">
        <v>0</v>
      </c>
      <c r="G71">
        <v>0</v>
      </c>
      <c r="H71">
        <v>0</v>
      </c>
      <c r="I71">
        <v>9</v>
      </c>
      <c r="J71">
        <v>4038468</v>
      </c>
      <c r="K71">
        <v>3862836</v>
      </c>
      <c r="L71">
        <v>3674464</v>
      </c>
      <c r="M71">
        <v>175632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1475192114</v>
      </c>
      <c r="B72">
        <v>70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9</v>
      </c>
      <c r="J72">
        <v>4038468</v>
      </c>
      <c r="K72">
        <v>3862836</v>
      </c>
      <c r="L72">
        <v>3674464</v>
      </c>
      <c r="M72">
        <v>175632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1475192115</v>
      </c>
      <c r="B73">
        <v>71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9</v>
      </c>
      <c r="J73">
        <v>4038468</v>
      </c>
      <c r="K73">
        <v>3862836</v>
      </c>
      <c r="L73">
        <v>3674464</v>
      </c>
      <c r="M73">
        <v>175632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1475192116</v>
      </c>
      <c r="B74">
        <v>72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9</v>
      </c>
      <c r="J74">
        <v>4038468</v>
      </c>
      <c r="K74">
        <v>3862804</v>
      </c>
      <c r="L74">
        <v>3674496</v>
      </c>
      <c r="M74">
        <v>175664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1475192117</v>
      </c>
      <c r="B75">
        <v>73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9</v>
      </c>
      <c r="J75">
        <v>4038468</v>
      </c>
      <c r="K75">
        <v>3862836</v>
      </c>
      <c r="L75">
        <v>3674464</v>
      </c>
      <c r="M75">
        <v>175632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1475192118</v>
      </c>
      <c r="B76">
        <v>74</v>
      </c>
      <c r="C76">
        <v>4</v>
      </c>
      <c r="D76">
        <v>99.2</v>
      </c>
      <c r="E76">
        <v>100</v>
      </c>
      <c r="F76">
        <v>0</v>
      </c>
      <c r="G76">
        <v>0</v>
      </c>
      <c r="H76">
        <v>0</v>
      </c>
      <c r="I76">
        <v>9</v>
      </c>
      <c r="J76">
        <v>4038468</v>
      </c>
      <c r="K76">
        <v>3862836</v>
      </c>
      <c r="L76">
        <v>3674464</v>
      </c>
      <c r="M76">
        <v>175632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1475192119</v>
      </c>
      <c r="B77">
        <v>75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</v>
      </c>
      <c r="I77">
        <v>9</v>
      </c>
      <c r="J77">
        <v>4038468</v>
      </c>
      <c r="K77">
        <v>3862836</v>
      </c>
      <c r="L77">
        <v>3674464</v>
      </c>
      <c r="M77">
        <v>175632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1475192120</v>
      </c>
      <c r="B78">
        <v>76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9</v>
      </c>
      <c r="J78">
        <v>4038468</v>
      </c>
      <c r="K78">
        <v>3862960</v>
      </c>
      <c r="L78">
        <v>3674340</v>
      </c>
      <c r="M78">
        <v>175508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1475192121</v>
      </c>
      <c r="B79">
        <v>77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9</v>
      </c>
      <c r="J79">
        <v>4038468</v>
      </c>
      <c r="K79">
        <v>3862960</v>
      </c>
      <c r="L79">
        <v>3674340</v>
      </c>
      <c r="M79">
        <v>175508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1475192122</v>
      </c>
      <c r="B80">
        <v>78</v>
      </c>
      <c r="C80">
        <v>4</v>
      </c>
      <c r="D80">
        <v>100</v>
      </c>
      <c r="E80">
        <v>100</v>
      </c>
      <c r="F80">
        <v>0</v>
      </c>
      <c r="G80">
        <v>0</v>
      </c>
      <c r="H80">
        <v>0</v>
      </c>
      <c r="I80">
        <v>9</v>
      </c>
      <c r="J80">
        <v>4038468</v>
      </c>
      <c r="K80">
        <v>3862960</v>
      </c>
      <c r="L80">
        <v>3674340</v>
      </c>
      <c r="M80">
        <v>175508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1475192123</v>
      </c>
      <c r="B81">
        <v>79</v>
      </c>
      <c r="C81">
        <v>4</v>
      </c>
      <c r="D81">
        <v>100.8</v>
      </c>
      <c r="E81">
        <v>100</v>
      </c>
      <c r="F81">
        <v>0</v>
      </c>
      <c r="G81">
        <v>0</v>
      </c>
      <c r="H81">
        <v>0</v>
      </c>
      <c r="I81">
        <v>9</v>
      </c>
      <c r="J81">
        <v>4038468</v>
      </c>
      <c r="K81">
        <v>3862960</v>
      </c>
      <c r="L81">
        <v>3674340</v>
      </c>
      <c r="M81">
        <v>175508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1475192124</v>
      </c>
      <c r="B82">
        <v>80</v>
      </c>
      <c r="C82">
        <v>4</v>
      </c>
      <c r="D82">
        <v>99.2</v>
      </c>
      <c r="E82">
        <v>100</v>
      </c>
      <c r="F82">
        <v>0</v>
      </c>
      <c r="G82">
        <v>0</v>
      </c>
      <c r="H82">
        <v>0</v>
      </c>
      <c r="I82">
        <v>9</v>
      </c>
      <c r="J82">
        <v>4038468</v>
      </c>
      <c r="K82">
        <v>3862960</v>
      </c>
      <c r="L82">
        <v>3674340</v>
      </c>
      <c r="M82">
        <v>175508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1475192125</v>
      </c>
      <c r="B83">
        <v>81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9</v>
      </c>
      <c r="J83">
        <v>4038468</v>
      </c>
      <c r="K83">
        <v>3862960</v>
      </c>
      <c r="L83">
        <v>3674340</v>
      </c>
      <c r="M83">
        <v>175508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1475192126</v>
      </c>
      <c r="B84">
        <v>82</v>
      </c>
      <c r="C84">
        <v>4</v>
      </c>
      <c r="D84">
        <v>99.2</v>
      </c>
      <c r="E84">
        <v>100</v>
      </c>
      <c r="F84">
        <v>0</v>
      </c>
      <c r="G84">
        <v>0</v>
      </c>
      <c r="H84">
        <v>0</v>
      </c>
      <c r="I84">
        <v>9</v>
      </c>
      <c r="J84">
        <v>4038468</v>
      </c>
      <c r="K84">
        <v>3862960</v>
      </c>
      <c r="L84">
        <v>3674340</v>
      </c>
      <c r="M84">
        <v>175508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1475192127</v>
      </c>
      <c r="B85">
        <v>83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9</v>
      </c>
      <c r="J85">
        <v>4038468</v>
      </c>
      <c r="K85">
        <v>3862960</v>
      </c>
      <c r="L85">
        <v>3674340</v>
      </c>
      <c r="M85">
        <v>175508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1475192128</v>
      </c>
      <c r="B86">
        <v>84</v>
      </c>
      <c r="C86">
        <v>4</v>
      </c>
      <c r="D86">
        <v>100.8</v>
      </c>
      <c r="E86">
        <v>100</v>
      </c>
      <c r="F86">
        <v>0</v>
      </c>
      <c r="G86">
        <v>0</v>
      </c>
      <c r="H86">
        <v>0</v>
      </c>
      <c r="I86">
        <v>9</v>
      </c>
      <c r="J86">
        <v>4038468</v>
      </c>
      <c r="K86">
        <v>3862960</v>
      </c>
      <c r="L86">
        <v>3674340</v>
      </c>
      <c r="M86">
        <v>175508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1475192129</v>
      </c>
      <c r="B87">
        <v>85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9</v>
      </c>
      <c r="J87">
        <v>4038468</v>
      </c>
      <c r="K87">
        <v>3862960</v>
      </c>
      <c r="L87">
        <v>3674340</v>
      </c>
      <c r="M87">
        <v>175508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1475192130</v>
      </c>
      <c r="B88">
        <v>86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9</v>
      </c>
      <c r="J88">
        <v>4038468</v>
      </c>
      <c r="K88">
        <v>3862960</v>
      </c>
      <c r="L88">
        <v>3674340</v>
      </c>
      <c r="M88">
        <v>175508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1475192131</v>
      </c>
      <c r="B89">
        <v>87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9</v>
      </c>
      <c r="J89">
        <v>4038468</v>
      </c>
      <c r="K89">
        <v>3862960</v>
      </c>
      <c r="L89">
        <v>3674340</v>
      </c>
      <c r="M89">
        <v>175508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1475192132</v>
      </c>
      <c r="B90">
        <v>88</v>
      </c>
      <c r="C90">
        <v>4</v>
      </c>
      <c r="D90">
        <v>101.2</v>
      </c>
      <c r="E90">
        <v>100</v>
      </c>
      <c r="F90">
        <v>0</v>
      </c>
      <c r="G90">
        <v>0</v>
      </c>
      <c r="H90">
        <v>0</v>
      </c>
      <c r="I90">
        <v>9</v>
      </c>
      <c r="J90">
        <v>4038468</v>
      </c>
      <c r="K90">
        <v>3862992</v>
      </c>
      <c r="L90">
        <v>3674308</v>
      </c>
      <c r="M90">
        <v>175476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1475192133</v>
      </c>
      <c r="B91">
        <v>89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9</v>
      </c>
      <c r="J91">
        <v>4038468</v>
      </c>
      <c r="K91">
        <v>3862992</v>
      </c>
      <c r="L91">
        <v>3674308</v>
      </c>
      <c r="M91">
        <v>175476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1475192134</v>
      </c>
      <c r="B92">
        <v>90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9</v>
      </c>
      <c r="J92">
        <v>4038468</v>
      </c>
      <c r="K92">
        <v>3863116</v>
      </c>
      <c r="L92">
        <v>3674184</v>
      </c>
      <c r="M92">
        <v>175352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1475192135</v>
      </c>
      <c r="B93">
        <v>91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9</v>
      </c>
      <c r="J93">
        <v>4038468</v>
      </c>
      <c r="K93">
        <v>3863116</v>
      </c>
      <c r="L93">
        <v>3674184</v>
      </c>
      <c r="M93">
        <v>175352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1</v>
      </c>
      <c r="T93">
        <v>0</v>
      </c>
      <c r="U93">
        <v>12</v>
      </c>
      <c r="V93">
        <v>0</v>
      </c>
      <c r="W93">
        <v>8</v>
      </c>
    </row>
    <row r="94" spans="1:23">
      <c r="A94">
        <v>1475192136</v>
      </c>
      <c r="B94">
        <v>92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9</v>
      </c>
      <c r="J94">
        <v>4038468</v>
      </c>
      <c r="K94">
        <v>3863116</v>
      </c>
      <c r="L94">
        <v>3674184</v>
      </c>
      <c r="M94">
        <v>175352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1475192137</v>
      </c>
      <c r="B95">
        <v>93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9</v>
      </c>
      <c r="J95">
        <v>4038468</v>
      </c>
      <c r="K95">
        <v>3863116</v>
      </c>
      <c r="L95">
        <v>3674184</v>
      </c>
      <c r="M95">
        <v>175352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1475192138</v>
      </c>
      <c r="B96">
        <v>94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9</v>
      </c>
      <c r="J96">
        <v>4038468</v>
      </c>
      <c r="K96">
        <v>3863116</v>
      </c>
      <c r="L96">
        <v>3674184</v>
      </c>
      <c r="M96">
        <v>175352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1475192139</v>
      </c>
      <c r="B97">
        <v>95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9</v>
      </c>
      <c r="J97">
        <v>4038468</v>
      </c>
      <c r="K97">
        <v>3863052</v>
      </c>
      <c r="L97">
        <v>3674248</v>
      </c>
      <c r="M97">
        <v>175416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1475192140</v>
      </c>
      <c r="B98">
        <v>96</v>
      </c>
      <c r="C98">
        <v>4</v>
      </c>
      <c r="D98">
        <v>101.2</v>
      </c>
      <c r="E98">
        <v>100</v>
      </c>
      <c r="F98">
        <v>2</v>
      </c>
      <c r="G98">
        <v>0</v>
      </c>
      <c r="H98">
        <v>0</v>
      </c>
      <c r="I98">
        <v>9</v>
      </c>
      <c r="J98">
        <v>4038468</v>
      </c>
      <c r="K98">
        <v>3863052</v>
      </c>
      <c r="L98">
        <v>3674252</v>
      </c>
      <c r="M98">
        <v>175416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2</v>
      </c>
      <c r="T98">
        <v>0</v>
      </c>
      <c r="U98">
        <v>20</v>
      </c>
      <c r="V98">
        <v>0</v>
      </c>
      <c r="W98">
        <v>16</v>
      </c>
    </row>
    <row r="99" spans="1:23">
      <c r="A99">
        <v>1475192141</v>
      </c>
      <c r="B99">
        <v>97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9</v>
      </c>
      <c r="J99">
        <v>4038468</v>
      </c>
      <c r="K99">
        <v>3863084</v>
      </c>
      <c r="L99">
        <v>3674220</v>
      </c>
      <c r="M99">
        <v>175384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1475192142</v>
      </c>
      <c r="B100">
        <v>98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9</v>
      </c>
      <c r="J100">
        <v>4038468</v>
      </c>
      <c r="K100">
        <v>3863084</v>
      </c>
      <c r="L100">
        <v>3674220</v>
      </c>
      <c r="M100">
        <v>175384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1475192143</v>
      </c>
      <c r="B101">
        <v>99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9</v>
      </c>
      <c r="J101">
        <v>4038468</v>
      </c>
      <c r="K101">
        <v>3863084</v>
      </c>
      <c r="L101">
        <v>3674220</v>
      </c>
      <c r="M101">
        <v>175384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1475192144</v>
      </c>
      <c r="B102">
        <v>100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9</v>
      </c>
      <c r="J102">
        <v>4038468</v>
      </c>
      <c r="K102">
        <v>3863084</v>
      </c>
      <c r="L102">
        <v>3674220</v>
      </c>
      <c r="M102">
        <v>175384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1475192145</v>
      </c>
      <c r="B103">
        <v>101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9</v>
      </c>
      <c r="J103">
        <v>4038468</v>
      </c>
      <c r="K103">
        <v>3863208</v>
      </c>
      <c r="L103">
        <v>3674096</v>
      </c>
      <c r="M103">
        <v>175260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3</v>
      </c>
      <c r="T103">
        <v>0</v>
      </c>
      <c r="U103">
        <v>12</v>
      </c>
      <c r="V103">
        <v>0</v>
      </c>
      <c r="W103">
        <v>80</v>
      </c>
    </row>
    <row r="104" spans="1:23">
      <c r="A104">
        <v>1475192146</v>
      </c>
      <c r="B104">
        <v>102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9</v>
      </c>
      <c r="J104">
        <v>4038468</v>
      </c>
      <c r="K104">
        <v>3863176</v>
      </c>
      <c r="L104">
        <v>3674128</v>
      </c>
      <c r="M104">
        <v>175292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1475192147</v>
      </c>
      <c r="B105">
        <v>103</v>
      </c>
      <c r="C105">
        <v>4</v>
      </c>
      <c r="D105">
        <v>101.2</v>
      </c>
      <c r="E105">
        <v>100</v>
      </c>
      <c r="F105">
        <v>0</v>
      </c>
      <c r="G105">
        <v>0</v>
      </c>
      <c r="H105">
        <v>0</v>
      </c>
      <c r="I105">
        <v>9</v>
      </c>
      <c r="J105">
        <v>4038468</v>
      </c>
      <c r="K105">
        <v>3863176</v>
      </c>
      <c r="L105">
        <v>3674128</v>
      </c>
      <c r="M105">
        <v>175292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1475192148</v>
      </c>
      <c r="B106">
        <v>104</v>
      </c>
      <c r="C106">
        <v>4</v>
      </c>
      <c r="D106">
        <v>99.2</v>
      </c>
      <c r="E106">
        <v>100</v>
      </c>
      <c r="F106">
        <v>0</v>
      </c>
      <c r="G106">
        <v>0</v>
      </c>
      <c r="H106">
        <v>0</v>
      </c>
      <c r="I106">
        <v>9</v>
      </c>
      <c r="J106">
        <v>4038468</v>
      </c>
      <c r="K106">
        <v>3863176</v>
      </c>
      <c r="L106">
        <v>3674128</v>
      </c>
      <c r="M106">
        <v>175292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1475192149</v>
      </c>
      <c r="B107">
        <v>105</v>
      </c>
      <c r="C107">
        <v>4</v>
      </c>
      <c r="D107">
        <v>100.8</v>
      </c>
      <c r="E107">
        <v>100</v>
      </c>
      <c r="F107">
        <v>0</v>
      </c>
      <c r="G107">
        <v>0</v>
      </c>
      <c r="H107">
        <v>1</v>
      </c>
      <c r="I107">
        <v>9</v>
      </c>
      <c r="J107">
        <v>4038468</v>
      </c>
      <c r="K107">
        <v>3863176</v>
      </c>
      <c r="L107">
        <v>3674128</v>
      </c>
      <c r="M107">
        <v>175292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1475192150</v>
      </c>
      <c r="B108">
        <v>106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9</v>
      </c>
      <c r="J108">
        <v>4038468</v>
      </c>
      <c r="K108">
        <v>3863176</v>
      </c>
      <c r="L108">
        <v>3674128</v>
      </c>
      <c r="M108">
        <v>175292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1475192151</v>
      </c>
      <c r="B109">
        <v>107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9</v>
      </c>
      <c r="J109">
        <v>4038468</v>
      </c>
      <c r="K109">
        <v>3863176</v>
      </c>
      <c r="L109">
        <v>3674128</v>
      </c>
      <c r="M109">
        <v>175292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1475192152</v>
      </c>
      <c r="B110">
        <v>108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9</v>
      </c>
      <c r="J110">
        <v>4038468</v>
      </c>
      <c r="K110">
        <v>3863176</v>
      </c>
      <c r="L110">
        <v>3674128</v>
      </c>
      <c r="M110">
        <v>175292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1475192153</v>
      </c>
      <c r="B111">
        <v>109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9</v>
      </c>
      <c r="J111">
        <v>4038468</v>
      </c>
      <c r="K111">
        <v>3863176</v>
      </c>
      <c r="L111">
        <v>3674128</v>
      </c>
      <c r="M111">
        <v>175292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1475192154</v>
      </c>
      <c r="B112">
        <v>110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9</v>
      </c>
      <c r="J112">
        <v>4038468</v>
      </c>
      <c r="K112">
        <v>3863176</v>
      </c>
      <c r="L112">
        <v>3674128</v>
      </c>
      <c r="M112">
        <v>175292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1475192155</v>
      </c>
      <c r="B113">
        <v>111</v>
      </c>
      <c r="C113">
        <v>4</v>
      </c>
      <c r="D113">
        <v>100.8</v>
      </c>
      <c r="E113">
        <v>100</v>
      </c>
      <c r="F113">
        <v>0</v>
      </c>
      <c r="G113">
        <v>0</v>
      </c>
      <c r="H113">
        <v>0</v>
      </c>
      <c r="I113">
        <v>9</v>
      </c>
      <c r="J113">
        <v>4038468</v>
      </c>
      <c r="K113">
        <v>3863176</v>
      </c>
      <c r="L113">
        <v>3674128</v>
      </c>
      <c r="M113">
        <v>175292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1475192156</v>
      </c>
      <c r="B114">
        <v>112</v>
      </c>
      <c r="C114">
        <v>4</v>
      </c>
      <c r="D114">
        <v>99.6</v>
      </c>
      <c r="E114">
        <v>100</v>
      </c>
      <c r="F114">
        <v>0</v>
      </c>
      <c r="G114">
        <v>0</v>
      </c>
      <c r="H114">
        <v>0</v>
      </c>
      <c r="I114">
        <v>9</v>
      </c>
      <c r="J114">
        <v>4038468</v>
      </c>
      <c r="K114">
        <v>3863332</v>
      </c>
      <c r="L114">
        <v>3673972</v>
      </c>
      <c r="M114">
        <v>175136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1475192157</v>
      </c>
      <c r="B115">
        <v>113</v>
      </c>
      <c r="C115">
        <v>4</v>
      </c>
      <c r="D115">
        <v>100.8</v>
      </c>
      <c r="E115">
        <v>100</v>
      </c>
      <c r="F115">
        <v>0</v>
      </c>
      <c r="G115">
        <v>0</v>
      </c>
      <c r="H115">
        <v>0</v>
      </c>
      <c r="I115">
        <v>9</v>
      </c>
      <c r="J115">
        <v>4038468</v>
      </c>
      <c r="K115">
        <v>3863332</v>
      </c>
      <c r="L115">
        <v>3673972</v>
      </c>
      <c r="M115">
        <v>175136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1475192158</v>
      </c>
      <c r="B116">
        <v>114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9</v>
      </c>
      <c r="J116">
        <v>4038468</v>
      </c>
      <c r="K116">
        <v>3863300</v>
      </c>
      <c r="L116">
        <v>3674004</v>
      </c>
      <c r="M116">
        <v>175168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1475192159</v>
      </c>
      <c r="B117">
        <v>115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9</v>
      </c>
      <c r="J117">
        <v>4038468</v>
      </c>
      <c r="K117">
        <v>3863300</v>
      </c>
      <c r="L117">
        <v>3674004</v>
      </c>
      <c r="M117">
        <v>175168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1475192160</v>
      </c>
      <c r="B118">
        <v>116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9</v>
      </c>
      <c r="J118">
        <v>4038468</v>
      </c>
      <c r="K118">
        <v>3863268</v>
      </c>
      <c r="L118">
        <v>3674036</v>
      </c>
      <c r="M118">
        <v>175200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1475192161</v>
      </c>
      <c r="B119">
        <v>117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9</v>
      </c>
      <c r="J119">
        <v>4038468</v>
      </c>
      <c r="K119">
        <v>3863268</v>
      </c>
      <c r="L119">
        <v>3674036</v>
      </c>
      <c r="M119">
        <v>175200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1475192162</v>
      </c>
      <c r="B120">
        <v>118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9</v>
      </c>
      <c r="J120">
        <v>4038468</v>
      </c>
      <c r="K120">
        <v>3863268</v>
      </c>
      <c r="L120">
        <v>3674036</v>
      </c>
      <c r="M120">
        <v>175200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1475192163</v>
      </c>
      <c r="B121">
        <v>119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9</v>
      </c>
      <c r="J121">
        <v>4038468</v>
      </c>
      <c r="K121">
        <v>3863268</v>
      </c>
      <c r="L121">
        <v>3674036</v>
      </c>
      <c r="M121">
        <v>175200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1475192164</v>
      </c>
      <c r="B122">
        <v>120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9</v>
      </c>
      <c r="J122">
        <v>4038468</v>
      </c>
      <c r="K122">
        <v>3863268</v>
      </c>
      <c r="L122">
        <v>3674036</v>
      </c>
      <c r="M122">
        <v>175200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1475192165</v>
      </c>
      <c r="B123">
        <v>121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9</v>
      </c>
      <c r="J123">
        <v>4038468</v>
      </c>
      <c r="K123">
        <v>3863268</v>
      </c>
      <c r="L123">
        <v>3674036</v>
      </c>
      <c r="M123">
        <v>175200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1475192166</v>
      </c>
      <c r="B124">
        <v>122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9</v>
      </c>
      <c r="J124">
        <v>4038468</v>
      </c>
      <c r="K124">
        <v>3863268</v>
      </c>
      <c r="L124">
        <v>3674036</v>
      </c>
      <c r="M124">
        <v>175200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1475192167</v>
      </c>
      <c r="B125">
        <v>123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1</v>
      </c>
      <c r="I125">
        <v>9</v>
      </c>
      <c r="J125">
        <v>4038468</v>
      </c>
      <c r="K125">
        <v>3863268</v>
      </c>
      <c r="L125">
        <v>3674044</v>
      </c>
      <c r="M125">
        <v>175200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1475192168</v>
      </c>
      <c r="B126">
        <v>124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9</v>
      </c>
      <c r="J126">
        <v>4038468</v>
      </c>
      <c r="K126">
        <v>3863268</v>
      </c>
      <c r="L126">
        <v>3674044</v>
      </c>
      <c r="M126">
        <v>175200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1475192169</v>
      </c>
      <c r="B127">
        <v>125</v>
      </c>
      <c r="C127">
        <v>4</v>
      </c>
      <c r="D127">
        <v>100</v>
      </c>
      <c r="E127">
        <v>100</v>
      </c>
      <c r="F127">
        <v>0</v>
      </c>
      <c r="G127">
        <v>0</v>
      </c>
      <c r="H127">
        <v>0</v>
      </c>
      <c r="I127">
        <v>9</v>
      </c>
      <c r="J127">
        <v>4038468</v>
      </c>
      <c r="K127">
        <v>3863392</v>
      </c>
      <c r="L127">
        <v>3673920</v>
      </c>
      <c r="M127">
        <v>175076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1475192170</v>
      </c>
      <c r="B128">
        <v>126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9</v>
      </c>
      <c r="J128">
        <v>4038468</v>
      </c>
      <c r="K128">
        <v>3863424</v>
      </c>
      <c r="L128">
        <v>3673888</v>
      </c>
      <c r="M128">
        <v>175044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1475192171</v>
      </c>
      <c r="B129">
        <v>127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9</v>
      </c>
      <c r="J129">
        <v>4038468</v>
      </c>
      <c r="K129">
        <v>3863392</v>
      </c>
      <c r="L129">
        <v>3673920</v>
      </c>
      <c r="M129">
        <v>175076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1475192172</v>
      </c>
      <c r="B130">
        <v>128</v>
      </c>
      <c r="C130">
        <v>4</v>
      </c>
      <c r="D130">
        <v>102.8</v>
      </c>
      <c r="E130">
        <v>100</v>
      </c>
      <c r="F130">
        <v>2</v>
      </c>
      <c r="G130">
        <v>0</v>
      </c>
      <c r="H130">
        <v>0</v>
      </c>
      <c r="I130">
        <v>9</v>
      </c>
      <c r="J130">
        <v>4038468</v>
      </c>
      <c r="K130">
        <v>3863392</v>
      </c>
      <c r="L130">
        <v>3673920</v>
      </c>
      <c r="M130">
        <v>175076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1475192173</v>
      </c>
      <c r="B131">
        <v>129</v>
      </c>
      <c r="C131">
        <v>4</v>
      </c>
      <c r="D131">
        <v>99.2</v>
      </c>
      <c r="E131">
        <v>100</v>
      </c>
      <c r="F131">
        <v>0</v>
      </c>
      <c r="G131">
        <v>0</v>
      </c>
      <c r="H131">
        <v>0</v>
      </c>
      <c r="I131">
        <v>9</v>
      </c>
      <c r="J131">
        <v>4038468</v>
      </c>
      <c r="K131">
        <v>3863392</v>
      </c>
      <c r="L131">
        <v>3673920</v>
      </c>
      <c r="M131">
        <v>175076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1475192174</v>
      </c>
      <c r="B132">
        <v>130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9</v>
      </c>
      <c r="J132">
        <v>4038468</v>
      </c>
      <c r="K132">
        <v>3863392</v>
      </c>
      <c r="L132">
        <v>3673920</v>
      </c>
      <c r="M132">
        <v>175076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1475192175</v>
      </c>
      <c r="B133">
        <v>131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9</v>
      </c>
      <c r="J133">
        <v>4038468</v>
      </c>
      <c r="K133">
        <v>3863392</v>
      </c>
      <c r="L133">
        <v>3673920</v>
      </c>
      <c r="M133">
        <v>175076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1475192176</v>
      </c>
      <c r="B134">
        <v>132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9</v>
      </c>
      <c r="J134">
        <v>4038468</v>
      </c>
      <c r="K134">
        <v>3863392</v>
      </c>
      <c r="L134">
        <v>3673920</v>
      </c>
      <c r="M134">
        <v>175076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1475192177</v>
      </c>
      <c r="B135">
        <v>133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9</v>
      </c>
      <c r="J135">
        <v>4038468</v>
      </c>
      <c r="K135">
        <v>3863392</v>
      </c>
      <c r="L135">
        <v>3673920</v>
      </c>
      <c r="M135">
        <v>175076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1475192178</v>
      </c>
      <c r="B136">
        <v>134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9</v>
      </c>
      <c r="J136">
        <v>4038468</v>
      </c>
      <c r="K136">
        <v>3863392</v>
      </c>
      <c r="L136">
        <v>3673920</v>
      </c>
      <c r="M136">
        <v>175076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1475192179</v>
      </c>
      <c r="B137">
        <v>135</v>
      </c>
      <c r="C137">
        <v>4</v>
      </c>
      <c r="D137">
        <v>99.2</v>
      </c>
      <c r="E137">
        <v>100</v>
      </c>
      <c r="F137">
        <v>0</v>
      </c>
      <c r="G137">
        <v>0</v>
      </c>
      <c r="H137">
        <v>0</v>
      </c>
      <c r="I137">
        <v>9</v>
      </c>
      <c r="J137">
        <v>4038468</v>
      </c>
      <c r="K137">
        <v>3863424</v>
      </c>
      <c r="L137">
        <v>3673888</v>
      </c>
      <c r="M137">
        <v>175044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1475192180</v>
      </c>
      <c r="B138">
        <v>136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9</v>
      </c>
      <c r="J138">
        <v>4038468</v>
      </c>
      <c r="K138">
        <v>3863424</v>
      </c>
      <c r="L138">
        <v>3673888</v>
      </c>
      <c r="M138">
        <v>175044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1475192181</v>
      </c>
      <c r="B139">
        <v>137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9</v>
      </c>
      <c r="J139">
        <v>4038468</v>
      </c>
      <c r="K139">
        <v>3863548</v>
      </c>
      <c r="L139">
        <v>3673764</v>
      </c>
      <c r="M139">
        <v>174920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1475192182</v>
      </c>
      <c r="B140">
        <v>138</v>
      </c>
      <c r="C140">
        <v>4</v>
      </c>
      <c r="D140">
        <v>100.8</v>
      </c>
      <c r="E140">
        <v>100</v>
      </c>
      <c r="F140">
        <v>0</v>
      </c>
      <c r="G140">
        <v>0</v>
      </c>
      <c r="H140">
        <v>0</v>
      </c>
      <c r="I140">
        <v>9</v>
      </c>
      <c r="J140">
        <v>4038468</v>
      </c>
      <c r="K140">
        <v>3863548</v>
      </c>
      <c r="L140">
        <v>3673764</v>
      </c>
      <c r="M140">
        <v>174920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1475192183</v>
      </c>
      <c r="B141">
        <v>139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9</v>
      </c>
      <c r="J141">
        <v>4038468</v>
      </c>
      <c r="K141">
        <v>3863548</v>
      </c>
      <c r="L141">
        <v>3673764</v>
      </c>
      <c r="M141">
        <v>174920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1475192184</v>
      </c>
      <c r="B142">
        <v>140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1</v>
      </c>
      <c r="I142">
        <v>9</v>
      </c>
      <c r="J142">
        <v>4038468</v>
      </c>
      <c r="K142">
        <v>3863516</v>
      </c>
      <c r="L142">
        <v>3673796</v>
      </c>
      <c r="M142">
        <v>174952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1475192185</v>
      </c>
      <c r="B143">
        <v>141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9</v>
      </c>
      <c r="J143">
        <v>4038468</v>
      </c>
      <c r="K143">
        <v>3863516</v>
      </c>
      <c r="L143">
        <v>3673796</v>
      </c>
      <c r="M143">
        <v>174952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1475192186</v>
      </c>
      <c r="B144">
        <v>142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9</v>
      </c>
      <c r="J144">
        <v>4038468</v>
      </c>
      <c r="K144">
        <v>3863516</v>
      </c>
      <c r="L144">
        <v>3673796</v>
      </c>
      <c r="M144">
        <v>174952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1475192187</v>
      </c>
      <c r="B145">
        <v>143</v>
      </c>
      <c r="C145">
        <v>4</v>
      </c>
      <c r="D145">
        <v>100</v>
      </c>
      <c r="E145">
        <v>100</v>
      </c>
      <c r="F145">
        <v>0</v>
      </c>
      <c r="G145">
        <v>0</v>
      </c>
      <c r="H145">
        <v>0</v>
      </c>
      <c r="I145">
        <v>9</v>
      </c>
      <c r="J145">
        <v>4038468</v>
      </c>
      <c r="K145">
        <v>3863516</v>
      </c>
      <c r="L145">
        <v>3673796</v>
      </c>
      <c r="M145">
        <v>174952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1475192188</v>
      </c>
      <c r="B146">
        <v>144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9</v>
      </c>
      <c r="J146">
        <v>4038468</v>
      </c>
      <c r="K146">
        <v>3863484</v>
      </c>
      <c r="L146">
        <v>3673828</v>
      </c>
      <c r="M146">
        <v>174984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1475192189</v>
      </c>
      <c r="B147">
        <v>145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9</v>
      </c>
      <c r="J147">
        <v>4038468</v>
      </c>
      <c r="K147">
        <v>3863484</v>
      </c>
      <c r="L147">
        <v>3673828</v>
      </c>
      <c r="M147">
        <v>174984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1475192190</v>
      </c>
      <c r="B148">
        <v>146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9</v>
      </c>
      <c r="J148">
        <v>4038468</v>
      </c>
      <c r="K148">
        <v>3863452</v>
      </c>
      <c r="L148">
        <v>3673860</v>
      </c>
      <c r="M148">
        <v>175016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1475192191</v>
      </c>
      <c r="B149">
        <v>147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9</v>
      </c>
      <c r="J149">
        <v>4038468</v>
      </c>
      <c r="K149">
        <v>3863484</v>
      </c>
      <c r="L149">
        <v>3673828</v>
      </c>
      <c r="M149">
        <v>174984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1475192192</v>
      </c>
      <c r="B150">
        <v>148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9</v>
      </c>
      <c r="J150">
        <v>4038468</v>
      </c>
      <c r="K150">
        <v>3863484</v>
      </c>
      <c r="L150">
        <v>3673828</v>
      </c>
      <c r="M150">
        <v>174984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1475192193</v>
      </c>
      <c r="B151">
        <v>149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9</v>
      </c>
      <c r="J151">
        <v>4038468</v>
      </c>
      <c r="K151">
        <v>3863608</v>
      </c>
      <c r="L151">
        <v>3673704</v>
      </c>
      <c r="M151">
        <v>174860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1475192194</v>
      </c>
      <c r="B152">
        <v>150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9</v>
      </c>
      <c r="J152">
        <v>4038468</v>
      </c>
      <c r="K152">
        <v>3863608</v>
      </c>
      <c r="L152">
        <v>3673704</v>
      </c>
      <c r="M152">
        <v>174860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1475192195</v>
      </c>
      <c r="B153">
        <v>151</v>
      </c>
      <c r="C153">
        <v>4</v>
      </c>
      <c r="D153">
        <v>100.4</v>
      </c>
      <c r="E153">
        <v>100</v>
      </c>
      <c r="F153">
        <v>0</v>
      </c>
      <c r="G153">
        <v>0</v>
      </c>
      <c r="H153">
        <v>0</v>
      </c>
      <c r="I153">
        <v>9</v>
      </c>
      <c r="J153">
        <v>4038468</v>
      </c>
      <c r="K153">
        <v>3863608</v>
      </c>
      <c r="L153">
        <v>3673704</v>
      </c>
      <c r="M153">
        <v>174860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1475192196</v>
      </c>
      <c r="B154">
        <v>152</v>
      </c>
      <c r="C154">
        <v>4</v>
      </c>
      <c r="D154">
        <v>100</v>
      </c>
      <c r="E154">
        <v>100</v>
      </c>
      <c r="F154">
        <v>0</v>
      </c>
      <c r="G154">
        <v>0</v>
      </c>
      <c r="H154">
        <v>0</v>
      </c>
      <c r="I154">
        <v>9</v>
      </c>
      <c r="J154">
        <v>4038468</v>
      </c>
      <c r="K154">
        <v>3863608</v>
      </c>
      <c r="L154">
        <v>3673704</v>
      </c>
      <c r="M154">
        <v>174860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1475192197</v>
      </c>
      <c r="B155">
        <v>153</v>
      </c>
      <c r="C155">
        <v>4</v>
      </c>
      <c r="D155">
        <v>100</v>
      </c>
      <c r="E155">
        <v>100</v>
      </c>
      <c r="F155">
        <v>0</v>
      </c>
      <c r="G155">
        <v>0</v>
      </c>
      <c r="H155">
        <v>0</v>
      </c>
      <c r="I155">
        <v>9</v>
      </c>
      <c r="J155">
        <v>4038468</v>
      </c>
      <c r="K155">
        <v>3863608</v>
      </c>
      <c r="L155">
        <v>3673704</v>
      </c>
      <c r="M155">
        <v>174860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1475192198</v>
      </c>
      <c r="B156">
        <v>154</v>
      </c>
      <c r="C156">
        <v>4</v>
      </c>
      <c r="D156">
        <v>100.4</v>
      </c>
      <c r="E156">
        <v>100</v>
      </c>
      <c r="F156">
        <v>0</v>
      </c>
      <c r="G156">
        <v>0</v>
      </c>
      <c r="H156">
        <v>0</v>
      </c>
      <c r="I156">
        <v>9</v>
      </c>
      <c r="J156">
        <v>4038468</v>
      </c>
      <c r="K156">
        <v>3863608</v>
      </c>
      <c r="L156">
        <v>3673716</v>
      </c>
      <c r="M156">
        <v>174860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1475192199</v>
      </c>
      <c r="B157">
        <v>155</v>
      </c>
      <c r="C157">
        <v>4</v>
      </c>
      <c r="D157">
        <v>99.2</v>
      </c>
      <c r="E157">
        <v>100</v>
      </c>
      <c r="F157">
        <v>0</v>
      </c>
      <c r="G157">
        <v>0</v>
      </c>
      <c r="H157">
        <v>0</v>
      </c>
      <c r="I157">
        <v>9</v>
      </c>
      <c r="J157">
        <v>4038468</v>
      </c>
      <c r="K157">
        <v>3863608</v>
      </c>
      <c r="L157">
        <v>3673716</v>
      </c>
      <c r="M157">
        <v>174860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1475192200</v>
      </c>
      <c r="B158">
        <v>156</v>
      </c>
      <c r="C158">
        <v>4</v>
      </c>
      <c r="D158">
        <v>100.8</v>
      </c>
      <c r="E158">
        <v>100</v>
      </c>
      <c r="F158">
        <v>0</v>
      </c>
      <c r="G158">
        <v>0</v>
      </c>
      <c r="H158">
        <v>0</v>
      </c>
      <c r="I158">
        <v>9</v>
      </c>
      <c r="J158">
        <v>4038468</v>
      </c>
      <c r="K158">
        <v>3863608</v>
      </c>
      <c r="L158">
        <v>3673716</v>
      </c>
      <c r="M158">
        <v>174860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1475192201</v>
      </c>
      <c r="B159">
        <v>157</v>
      </c>
      <c r="C159">
        <v>4</v>
      </c>
      <c r="D159">
        <v>100.8</v>
      </c>
      <c r="E159">
        <v>100</v>
      </c>
      <c r="F159">
        <v>1</v>
      </c>
      <c r="G159">
        <v>0</v>
      </c>
      <c r="H159">
        <v>0</v>
      </c>
      <c r="I159">
        <v>9</v>
      </c>
      <c r="J159">
        <v>4038468</v>
      </c>
      <c r="K159">
        <v>3863608</v>
      </c>
      <c r="L159">
        <v>3673716</v>
      </c>
      <c r="M159">
        <v>174860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1475192202</v>
      </c>
      <c r="B160">
        <v>158</v>
      </c>
      <c r="C160">
        <v>4</v>
      </c>
      <c r="D160">
        <v>100.8</v>
      </c>
      <c r="E160">
        <v>100</v>
      </c>
      <c r="F160">
        <v>0</v>
      </c>
      <c r="G160">
        <v>0</v>
      </c>
      <c r="H160">
        <v>0</v>
      </c>
      <c r="I160">
        <v>9</v>
      </c>
      <c r="J160">
        <v>4038468</v>
      </c>
      <c r="K160">
        <v>3863608</v>
      </c>
      <c r="L160">
        <v>3673720</v>
      </c>
      <c r="M160">
        <v>174860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16</v>
      </c>
    </row>
    <row r="161" spans="1:23">
      <c r="A161">
        <v>1475192203</v>
      </c>
      <c r="B161">
        <v>159</v>
      </c>
      <c r="C161">
        <v>4</v>
      </c>
      <c r="D161">
        <v>100</v>
      </c>
      <c r="E161">
        <v>100</v>
      </c>
      <c r="F161">
        <v>0</v>
      </c>
      <c r="G161">
        <v>0</v>
      </c>
      <c r="H161">
        <v>0</v>
      </c>
      <c r="I161">
        <v>9</v>
      </c>
      <c r="J161">
        <v>4038468</v>
      </c>
      <c r="K161">
        <v>3863608</v>
      </c>
      <c r="L161">
        <v>3673720</v>
      </c>
      <c r="M161">
        <v>174860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1475192204</v>
      </c>
      <c r="B162">
        <v>160</v>
      </c>
      <c r="C162">
        <v>4</v>
      </c>
      <c r="D162">
        <v>100</v>
      </c>
      <c r="E162">
        <v>100</v>
      </c>
      <c r="F162">
        <v>0</v>
      </c>
      <c r="G162">
        <v>0</v>
      </c>
      <c r="H162">
        <v>0</v>
      </c>
      <c r="I162">
        <v>9</v>
      </c>
      <c r="J162">
        <v>4038468</v>
      </c>
      <c r="K162">
        <v>3863608</v>
      </c>
      <c r="L162">
        <v>3673720</v>
      </c>
      <c r="M162">
        <v>174860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1475192205</v>
      </c>
      <c r="B163">
        <v>161</v>
      </c>
      <c r="C163">
        <v>4</v>
      </c>
      <c r="D163">
        <v>100.4</v>
      </c>
      <c r="E163">
        <v>100</v>
      </c>
      <c r="F163">
        <v>0</v>
      </c>
      <c r="G163">
        <v>0</v>
      </c>
      <c r="H163">
        <v>0</v>
      </c>
      <c r="I163">
        <v>9</v>
      </c>
      <c r="J163">
        <v>4038468</v>
      </c>
      <c r="K163">
        <v>3863732</v>
      </c>
      <c r="L163">
        <v>3673596</v>
      </c>
      <c r="M163">
        <v>174736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1475192206</v>
      </c>
      <c r="B164">
        <v>162</v>
      </c>
      <c r="C164">
        <v>4</v>
      </c>
      <c r="D164">
        <v>99.2</v>
      </c>
      <c r="E164">
        <v>100</v>
      </c>
      <c r="F164">
        <v>0</v>
      </c>
      <c r="G164">
        <v>0</v>
      </c>
      <c r="H164">
        <v>0</v>
      </c>
      <c r="I164">
        <v>9</v>
      </c>
      <c r="J164">
        <v>4038468</v>
      </c>
      <c r="K164">
        <v>3863732</v>
      </c>
      <c r="L164">
        <v>3673596</v>
      </c>
      <c r="M164">
        <v>174736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1475192207</v>
      </c>
      <c r="B165">
        <v>163</v>
      </c>
      <c r="C165">
        <v>4</v>
      </c>
      <c r="D165">
        <v>100.8</v>
      </c>
      <c r="E165">
        <v>100</v>
      </c>
      <c r="F165">
        <v>0</v>
      </c>
      <c r="G165">
        <v>0</v>
      </c>
      <c r="H165">
        <v>0</v>
      </c>
      <c r="I165">
        <v>9</v>
      </c>
      <c r="J165">
        <v>4038468</v>
      </c>
      <c r="K165">
        <v>3863732</v>
      </c>
      <c r="L165">
        <v>3673596</v>
      </c>
      <c r="M165">
        <v>174736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68</v>
      </c>
    </row>
    <row r="166" spans="1:23">
      <c r="A166">
        <v>1475192208</v>
      </c>
      <c r="B166">
        <v>164</v>
      </c>
      <c r="C166">
        <v>4</v>
      </c>
      <c r="D166">
        <v>100</v>
      </c>
      <c r="E166">
        <v>100</v>
      </c>
      <c r="F166">
        <v>0</v>
      </c>
      <c r="G166">
        <v>0</v>
      </c>
      <c r="H166">
        <v>0</v>
      </c>
      <c r="I166">
        <v>9</v>
      </c>
      <c r="J166">
        <v>4038468</v>
      </c>
      <c r="K166">
        <v>3863764</v>
      </c>
      <c r="L166">
        <v>3673564</v>
      </c>
      <c r="M166">
        <v>174704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1475192209</v>
      </c>
      <c r="B167">
        <v>165</v>
      </c>
      <c r="C167">
        <v>4</v>
      </c>
      <c r="D167">
        <v>100</v>
      </c>
      <c r="E167">
        <v>100</v>
      </c>
      <c r="F167">
        <v>0</v>
      </c>
      <c r="G167">
        <v>0</v>
      </c>
      <c r="H167">
        <v>0</v>
      </c>
      <c r="I167">
        <v>9</v>
      </c>
      <c r="J167">
        <v>4038468</v>
      </c>
      <c r="K167">
        <v>3863764</v>
      </c>
      <c r="L167">
        <v>3673564</v>
      </c>
      <c r="M167">
        <v>174704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1475192210</v>
      </c>
      <c r="B168">
        <v>166</v>
      </c>
      <c r="C168">
        <v>4</v>
      </c>
      <c r="D168">
        <v>100</v>
      </c>
      <c r="E168">
        <v>100</v>
      </c>
      <c r="F168">
        <v>0</v>
      </c>
      <c r="G168">
        <v>0</v>
      </c>
      <c r="H168">
        <v>0</v>
      </c>
      <c r="I168">
        <v>9</v>
      </c>
      <c r="J168">
        <v>4038468</v>
      </c>
      <c r="K168">
        <v>3863764</v>
      </c>
      <c r="L168">
        <v>3673564</v>
      </c>
      <c r="M168">
        <v>174704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1475192211</v>
      </c>
      <c r="B169">
        <v>167</v>
      </c>
      <c r="C169">
        <v>4</v>
      </c>
      <c r="D169">
        <v>100.4</v>
      </c>
      <c r="E169">
        <v>100</v>
      </c>
      <c r="F169">
        <v>0</v>
      </c>
      <c r="G169">
        <v>0</v>
      </c>
      <c r="H169">
        <v>0</v>
      </c>
      <c r="I169">
        <v>9</v>
      </c>
      <c r="J169">
        <v>4038468</v>
      </c>
      <c r="K169">
        <v>3863764</v>
      </c>
      <c r="L169">
        <v>3673564</v>
      </c>
      <c r="M169">
        <v>174704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1475192212</v>
      </c>
      <c r="B170">
        <v>168</v>
      </c>
      <c r="C170">
        <v>4</v>
      </c>
      <c r="D170">
        <v>100</v>
      </c>
      <c r="E170">
        <v>100</v>
      </c>
      <c r="F170">
        <v>0</v>
      </c>
      <c r="G170">
        <v>0</v>
      </c>
      <c r="H170">
        <v>0</v>
      </c>
      <c r="I170">
        <v>9</v>
      </c>
      <c r="J170">
        <v>4038468</v>
      </c>
      <c r="K170">
        <v>3863764</v>
      </c>
      <c r="L170">
        <v>3673564</v>
      </c>
      <c r="M170">
        <v>174704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1475192213</v>
      </c>
      <c r="B171">
        <v>169</v>
      </c>
      <c r="C171">
        <v>4</v>
      </c>
      <c r="D171">
        <v>100.4</v>
      </c>
      <c r="E171">
        <v>100</v>
      </c>
      <c r="F171">
        <v>0</v>
      </c>
      <c r="G171">
        <v>0</v>
      </c>
      <c r="H171">
        <v>0</v>
      </c>
      <c r="I171">
        <v>9</v>
      </c>
      <c r="J171">
        <v>4038468</v>
      </c>
      <c r="K171">
        <v>3864200</v>
      </c>
      <c r="L171">
        <v>3673128</v>
      </c>
      <c r="M171">
        <v>174268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1475192214</v>
      </c>
      <c r="B172">
        <v>170</v>
      </c>
      <c r="C172">
        <v>4</v>
      </c>
      <c r="D172">
        <v>100</v>
      </c>
      <c r="E172">
        <v>100</v>
      </c>
      <c r="F172">
        <v>0</v>
      </c>
      <c r="G172">
        <v>0</v>
      </c>
      <c r="H172">
        <v>0</v>
      </c>
      <c r="I172">
        <v>9</v>
      </c>
      <c r="J172">
        <v>4038468</v>
      </c>
      <c r="K172">
        <v>3864200</v>
      </c>
      <c r="L172">
        <v>3673128</v>
      </c>
      <c r="M172">
        <v>174268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1475192215</v>
      </c>
      <c r="B173">
        <v>171</v>
      </c>
      <c r="C173">
        <v>4</v>
      </c>
      <c r="D173">
        <v>100</v>
      </c>
      <c r="E173">
        <v>100</v>
      </c>
      <c r="F173">
        <v>0</v>
      </c>
      <c r="G173">
        <v>0</v>
      </c>
      <c r="H173">
        <v>0</v>
      </c>
      <c r="I173">
        <v>9</v>
      </c>
      <c r="J173">
        <v>4038468</v>
      </c>
      <c r="K173">
        <v>3864200</v>
      </c>
      <c r="L173">
        <v>3673128</v>
      </c>
      <c r="M173">
        <v>174268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1475192216</v>
      </c>
      <c r="B174">
        <v>172</v>
      </c>
      <c r="C174">
        <v>4</v>
      </c>
      <c r="D174">
        <v>100</v>
      </c>
      <c r="E174">
        <v>100</v>
      </c>
      <c r="F174">
        <v>0</v>
      </c>
      <c r="G174">
        <v>0</v>
      </c>
      <c r="H174">
        <v>0</v>
      </c>
      <c r="I174">
        <v>9</v>
      </c>
      <c r="J174">
        <v>4038468</v>
      </c>
      <c r="K174">
        <v>3864200</v>
      </c>
      <c r="L174">
        <v>3673128</v>
      </c>
      <c r="M174">
        <v>174268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1475192217</v>
      </c>
      <c r="B175">
        <v>173</v>
      </c>
      <c r="C175">
        <v>4</v>
      </c>
      <c r="D175">
        <v>100</v>
      </c>
      <c r="E175">
        <v>100</v>
      </c>
      <c r="F175">
        <v>0</v>
      </c>
      <c r="G175">
        <v>0</v>
      </c>
      <c r="H175">
        <v>0</v>
      </c>
      <c r="I175">
        <v>9</v>
      </c>
      <c r="J175">
        <v>4038468</v>
      </c>
      <c r="K175">
        <v>3864200</v>
      </c>
      <c r="L175">
        <v>3673128</v>
      </c>
      <c r="M175">
        <v>174268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1475192218</v>
      </c>
      <c r="B176">
        <v>174</v>
      </c>
      <c r="C176">
        <v>4</v>
      </c>
      <c r="D176">
        <v>100.4</v>
      </c>
      <c r="E176">
        <v>100</v>
      </c>
      <c r="F176">
        <v>0</v>
      </c>
      <c r="G176">
        <v>0</v>
      </c>
      <c r="H176">
        <v>0</v>
      </c>
      <c r="I176">
        <v>9</v>
      </c>
      <c r="J176">
        <v>4038468</v>
      </c>
      <c r="K176">
        <v>3864200</v>
      </c>
      <c r="L176">
        <v>3673128</v>
      </c>
      <c r="M176">
        <v>174268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1475192219</v>
      </c>
      <c r="B177">
        <v>175</v>
      </c>
      <c r="C177">
        <v>4</v>
      </c>
      <c r="D177">
        <v>100</v>
      </c>
      <c r="E177">
        <v>100</v>
      </c>
      <c r="F177">
        <v>0</v>
      </c>
      <c r="G177">
        <v>0</v>
      </c>
      <c r="H177">
        <v>0</v>
      </c>
      <c r="I177">
        <v>9</v>
      </c>
      <c r="J177">
        <v>4038468</v>
      </c>
      <c r="K177">
        <v>3864232</v>
      </c>
      <c r="L177">
        <v>3673096</v>
      </c>
      <c r="M177">
        <v>174236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1475192220</v>
      </c>
      <c r="B178">
        <v>176</v>
      </c>
      <c r="C178">
        <v>4</v>
      </c>
      <c r="D178">
        <v>100</v>
      </c>
      <c r="E178">
        <v>100</v>
      </c>
      <c r="F178">
        <v>0</v>
      </c>
      <c r="G178">
        <v>0</v>
      </c>
      <c r="H178">
        <v>0</v>
      </c>
      <c r="I178">
        <v>9</v>
      </c>
      <c r="J178">
        <v>4038468</v>
      </c>
      <c r="K178">
        <v>3864324</v>
      </c>
      <c r="L178">
        <v>3673004</v>
      </c>
      <c r="M178">
        <v>174144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1475192221</v>
      </c>
      <c r="B179">
        <v>177</v>
      </c>
      <c r="C179">
        <v>4</v>
      </c>
      <c r="D179">
        <v>100</v>
      </c>
      <c r="E179">
        <v>100</v>
      </c>
      <c r="F179">
        <v>0</v>
      </c>
      <c r="G179">
        <v>0</v>
      </c>
      <c r="H179">
        <v>0</v>
      </c>
      <c r="I179">
        <v>9</v>
      </c>
      <c r="J179">
        <v>4038468</v>
      </c>
      <c r="K179">
        <v>3864324</v>
      </c>
      <c r="L179">
        <v>3673004</v>
      </c>
      <c r="M179">
        <v>174144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1475192222</v>
      </c>
      <c r="B180">
        <v>178</v>
      </c>
      <c r="C180">
        <v>4</v>
      </c>
      <c r="D180">
        <v>100</v>
      </c>
      <c r="E180">
        <v>100</v>
      </c>
      <c r="F180">
        <v>0</v>
      </c>
      <c r="G180">
        <v>0</v>
      </c>
      <c r="H180">
        <v>1</v>
      </c>
      <c r="I180">
        <v>9</v>
      </c>
      <c r="J180">
        <v>4038468</v>
      </c>
      <c r="K180">
        <v>3864324</v>
      </c>
      <c r="L180">
        <v>3673004</v>
      </c>
      <c r="M180">
        <v>174144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1475192223</v>
      </c>
      <c r="B181">
        <v>179</v>
      </c>
      <c r="C181">
        <v>4</v>
      </c>
      <c r="D181">
        <v>100.4</v>
      </c>
      <c r="E181">
        <v>100</v>
      </c>
      <c r="F181">
        <v>0</v>
      </c>
      <c r="G181">
        <v>0</v>
      </c>
      <c r="H181">
        <v>0</v>
      </c>
      <c r="I181">
        <v>9</v>
      </c>
      <c r="J181">
        <v>4038468</v>
      </c>
      <c r="K181">
        <v>3864200</v>
      </c>
      <c r="L181">
        <v>3673128</v>
      </c>
      <c r="M181">
        <v>174268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1475192224</v>
      </c>
      <c r="B182">
        <v>180</v>
      </c>
      <c r="C182">
        <v>4</v>
      </c>
      <c r="D182">
        <v>100</v>
      </c>
      <c r="E182">
        <v>100</v>
      </c>
      <c r="F182">
        <v>0</v>
      </c>
      <c r="G182">
        <v>0</v>
      </c>
      <c r="H182">
        <v>0</v>
      </c>
      <c r="I182">
        <v>9</v>
      </c>
      <c r="J182">
        <v>4038468</v>
      </c>
      <c r="K182">
        <v>3864200</v>
      </c>
      <c r="L182">
        <v>3673128</v>
      </c>
      <c r="M182">
        <v>174268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1475192225</v>
      </c>
      <c r="B183">
        <v>181</v>
      </c>
      <c r="C183">
        <v>4</v>
      </c>
      <c r="D183">
        <v>100</v>
      </c>
      <c r="E183">
        <v>100</v>
      </c>
      <c r="F183">
        <v>0</v>
      </c>
      <c r="G183">
        <v>0</v>
      </c>
      <c r="H183">
        <v>0</v>
      </c>
      <c r="I183">
        <v>9</v>
      </c>
      <c r="J183">
        <v>4038468</v>
      </c>
      <c r="K183">
        <v>3864200</v>
      </c>
      <c r="L183">
        <v>3673128</v>
      </c>
      <c r="M183">
        <v>174268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1475192226</v>
      </c>
      <c r="B184">
        <v>182</v>
      </c>
      <c r="C184">
        <v>4</v>
      </c>
      <c r="D184">
        <v>100</v>
      </c>
      <c r="E184">
        <v>100</v>
      </c>
      <c r="F184">
        <v>0</v>
      </c>
      <c r="G184">
        <v>0</v>
      </c>
      <c r="H184">
        <v>0</v>
      </c>
      <c r="I184">
        <v>9</v>
      </c>
      <c r="J184">
        <v>4038468</v>
      </c>
      <c r="K184">
        <v>3864200</v>
      </c>
      <c r="L184">
        <v>3673128</v>
      </c>
      <c r="M184">
        <v>174268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1475192227</v>
      </c>
      <c r="B185">
        <v>183</v>
      </c>
      <c r="C185">
        <v>4</v>
      </c>
      <c r="D185">
        <v>100.8</v>
      </c>
      <c r="E185">
        <v>100</v>
      </c>
      <c r="F185">
        <v>1</v>
      </c>
      <c r="G185">
        <v>0</v>
      </c>
      <c r="H185">
        <v>0</v>
      </c>
      <c r="I185">
        <v>9</v>
      </c>
      <c r="J185">
        <v>4038468</v>
      </c>
      <c r="K185">
        <v>3864200</v>
      </c>
      <c r="L185">
        <v>3673128</v>
      </c>
      <c r="M185">
        <v>174268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1475192228</v>
      </c>
      <c r="B186">
        <v>184</v>
      </c>
      <c r="C186">
        <v>4</v>
      </c>
      <c r="D186">
        <v>100.4</v>
      </c>
      <c r="E186">
        <v>100</v>
      </c>
      <c r="F186">
        <v>0</v>
      </c>
      <c r="G186">
        <v>0</v>
      </c>
      <c r="H186">
        <v>0</v>
      </c>
      <c r="I186">
        <v>9</v>
      </c>
      <c r="J186">
        <v>4038468</v>
      </c>
      <c r="K186">
        <v>3864200</v>
      </c>
      <c r="L186">
        <v>3673128</v>
      </c>
      <c r="M186">
        <v>174268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1475192229</v>
      </c>
      <c r="B187">
        <v>185</v>
      </c>
      <c r="C187">
        <v>4</v>
      </c>
      <c r="D187">
        <v>100</v>
      </c>
      <c r="E187">
        <v>100</v>
      </c>
      <c r="F187">
        <v>0</v>
      </c>
      <c r="G187">
        <v>0</v>
      </c>
      <c r="H187">
        <v>0</v>
      </c>
      <c r="I187">
        <v>9</v>
      </c>
      <c r="J187">
        <v>4038468</v>
      </c>
      <c r="K187">
        <v>3864168</v>
      </c>
      <c r="L187">
        <v>3673168</v>
      </c>
      <c r="M187">
        <v>174300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1475192230</v>
      </c>
      <c r="B188">
        <v>186</v>
      </c>
      <c r="C188">
        <v>4</v>
      </c>
      <c r="D188">
        <v>100</v>
      </c>
      <c r="E188">
        <v>100</v>
      </c>
      <c r="F188">
        <v>0</v>
      </c>
      <c r="G188">
        <v>0</v>
      </c>
      <c r="H188">
        <v>0</v>
      </c>
      <c r="I188">
        <v>9</v>
      </c>
      <c r="J188">
        <v>4038468</v>
      </c>
      <c r="K188">
        <v>3864168</v>
      </c>
      <c r="L188">
        <v>3673168</v>
      </c>
      <c r="M188">
        <v>174300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1475192231</v>
      </c>
      <c r="B189">
        <v>187</v>
      </c>
      <c r="C189">
        <v>4</v>
      </c>
      <c r="D189">
        <v>100</v>
      </c>
      <c r="E189">
        <v>100</v>
      </c>
      <c r="F189">
        <v>0</v>
      </c>
      <c r="G189">
        <v>0</v>
      </c>
      <c r="H189">
        <v>0</v>
      </c>
      <c r="I189">
        <v>9</v>
      </c>
      <c r="J189">
        <v>4038468</v>
      </c>
      <c r="K189">
        <v>3864200</v>
      </c>
      <c r="L189">
        <v>3673136</v>
      </c>
      <c r="M189">
        <v>174268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1475192232</v>
      </c>
      <c r="B190">
        <v>188</v>
      </c>
      <c r="C190">
        <v>4</v>
      </c>
      <c r="D190">
        <v>100.8</v>
      </c>
      <c r="E190">
        <v>100</v>
      </c>
      <c r="F190">
        <v>0</v>
      </c>
      <c r="G190">
        <v>0</v>
      </c>
      <c r="H190">
        <v>0</v>
      </c>
      <c r="I190">
        <v>9</v>
      </c>
      <c r="J190">
        <v>4038468</v>
      </c>
      <c r="K190">
        <v>3864200</v>
      </c>
      <c r="L190">
        <v>3673136</v>
      </c>
      <c r="M190">
        <v>174268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12</v>
      </c>
    </row>
    <row r="191" spans="1:23">
      <c r="A191">
        <v>1475192233</v>
      </c>
      <c r="B191">
        <v>189</v>
      </c>
      <c r="C191">
        <v>4</v>
      </c>
      <c r="D191">
        <v>99.6</v>
      </c>
      <c r="E191">
        <v>100</v>
      </c>
      <c r="F191">
        <v>0</v>
      </c>
      <c r="G191">
        <v>0</v>
      </c>
      <c r="H191">
        <v>0</v>
      </c>
      <c r="I191">
        <v>9</v>
      </c>
      <c r="J191">
        <v>4038468</v>
      </c>
      <c r="K191">
        <v>3864200</v>
      </c>
      <c r="L191">
        <v>3673136</v>
      </c>
      <c r="M191">
        <v>174268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1475192234</v>
      </c>
      <c r="B192">
        <v>190</v>
      </c>
      <c r="C192">
        <v>4</v>
      </c>
      <c r="D192">
        <v>102.8</v>
      </c>
      <c r="E192">
        <v>100</v>
      </c>
      <c r="F192">
        <v>3</v>
      </c>
      <c r="G192">
        <v>0</v>
      </c>
      <c r="H192">
        <v>0</v>
      </c>
      <c r="I192">
        <v>9</v>
      </c>
      <c r="J192">
        <v>4038468</v>
      </c>
      <c r="K192">
        <v>3864200</v>
      </c>
      <c r="L192">
        <v>3673136</v>
      </c>
      <c r="M192">
        <v>174268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16</v>
      </c>
    </row>
    <row r="193" spans="1:23">
      <c r="A193">
        <v>1475192235</v>
      </c>
      <c r="B193">
        <v>191</v>
      </c>
      <c r="C193">
        <v>4</v>
      </c>
      <c r="D193">
        <v>99.2</v>
      </c>
      <c r="E193">
        <v>100</v>
      </c>
      <c r="F193">
        <v>0</v>
      </c>
      <c r="G193">
        <v>0</v>
      </c>
      <c r="H193">
        <v>0</v>
      </c>
      <c r="I193">
        <v>9</v>
      </c>
      <c r="J193">
        <v>4038468</v>
      </c>
      <c r="K193">
        <v>3864200</v>
      </c>
      <c r="L193">
        <v>3673136</v>
      </c>
      <c r="M193">
        <v>174268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1475192236</v>
      </c>
      <c r="B194">
        <v>192</v>
      </c>
      <c r="C194">
        <v>4</v>
      </c>
      <c r="D194">
        <v>100</v>
      </c>
      <c r="E194">
        <v>100</v>
      </c>
      <c r="F194">
        <v>0</v>
      </c>
      <c r="G194">
        <v>0</v>
      </c>
      <c r="H194">
        <v>0</v>
      </c>
      <c r="I194">
        <v>9</v>
      </c>
      <c r="J194">
        <v>4038468</v>
      </c>
      <c r="K194">
        <v>3864136</v>
      </c>
      <c r="L194">
        <v>3673200</v>
      </c>
      <c r="M194">
        <v>174332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1475192237</v>
      </c>
      <c r="B195">
        <v>193</v>
      </c>
      <c r="C195">
        <v>4</v>
      </c>
      <c r="D195">
        <v>100.8</v>
      </c>
      <c r="E195">
        <v>100</v>
      </c>
      <c r="F195">
        <v>0</v>
      </c>
      <c r="G195">
        <v>0</v>
      </c>
      <c r="H195">
        <v>0</v>
      </c>
      <c r="I195">
        <v>9</v>
      </c>
      <c r="J195">
        <v>4038468</v>
      </c>
      <c r="K195">
        <v>3864260</v>
      </c>
      <c r="L195">
        <v>3673076</v>
      </c>
      <c r="M195">
        <v>174208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1475192238</v>
      </c>
      <c r="B196">
        <v>194</v>
      </c>
      <c r="C196">
        <v>4</v>
      </c>
      <c r="D196">
        <v>100.4</v>
      </c>
      <c r="E196">
        <v>100</v>
      </c>
      <c r="F196">
        <v>0</v>
      </c>
      <c r="G196">
        <v>0</v>
      </c>
      <c r="H196">
        <v>0</v>
      </c>
      <c r="I196">
        <v>9</v>
      </c>
      <c r="J196">
        <v>4038468</v>
      </c>
      <c r="K196">
        <v>3864260</v>
      </c>
      <c r="L196">
        <v>3673076</v>
      </c>
      <c r="M196">
        <v>174208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1475192239</v>
      </c>
      <c r="B197">
        <v>195</v>
      </c>
      <c r="C197">
        <v>4</v>
      </c>
      <c r="D197">
        <v>100</v>
      </c>
      <c r="E197">
        <v>100</v>
      </c>
      <c r="F197">
        <v>0</v>
      </c>
      <c r="G197">
        <v>0</v>
      </c>
      <c r="H197">
        <v>0</v>
      </c>
      <c r="I197">
        <v>9</v>
      </c>
      <c r="J197">
        <v>4038468</v>
      </c>
      <c r="K197">
        <v>3864260</v>
      </c>
      <c r="L197">
        <v>3673076</v>
      </c>
      <c r="M197">
        <v>174208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1475192240</v>
      </c>
      <c r="B198">
        <v>196</v>
      </c>
      <c r="C198">
        <v>4</v>
      </c>
      <c r="D198">
        <v>100</v>
      </c>
      <c r="E198">
        <v>100</v>
      </c>
      <c r="F198">
        <v>0</v>
      </c>
      <c r="G198">
        <v>0</v>
      </c>
      <c r="H198">
        <v>0</v>
      </c>
      <c r="I198">
        <v>9</v>
      </c>
      <c r="J198">
        <v>4038468</v>
      </c>
      <c r="K198">
        <v>3864260</v>
      </c>
      <c r="L198">
        <v>3673076</v>
      </c>
      <c r="M198">
        <v>174208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1475192241</v>
      </c>
      <c r="B199">
        <v>197</v>
      </c>
      <c r="C199">
        <v>4</v>
      </c>
      <c r="D199">
        <v>100</v>
      </c>
      <c r="E199">
        <v>100</v>
      </c>
      <c r="F199">
        <v>0</v>
      </c>
      <c r="G199">
        <v>0</v>
      </c>
      <c r="H199">
        <v>0</v>
      </c>
      <c r="I199">
        <v>9</v>
      </c>
      <c r="J199">
        <v>4038468</v>
      </c>
      <c r="K199">
        <v>3864260</v>
      </c>
      <c r="L199">
        <v>3673076</v>
      </c>
      <c r="M199">
        <v>174208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1475192242</v>
      </c>
      <c r="B200">
        <v>198</v>
      </c>
      <c r="C200">
        <v>4</v>
      </c>
      <c r="D200">
        <v>100.4</v>
      </c>
      <c r="E200">
        <v>100</v>
      </c>
      <c r="F200">
        <v>0</v>
      </c>
      <c r="G200">
        <v>0</v>
      </c>
      <c r="H200">
        <v>0</v>
      </c>
      <c r="I200">
        <v>9</v>
      </c>
      <c r="J200">
        <v>4038468</v>
      </c>
      <c r="K200">
        <v>3864260</v>
      </c>
      <c r="L200">
        <v>3673076</v>
      </c>
      <c r="M200">
        <v>174208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1475192243</v>
      </c>
      <c r="B201">
        <v>199</v>
      </c>
      <c r="C201">
        <v>4</v>
      </c>
      <c r="D201">
        <v>100</v>
      </c>
      <c r="E201">
        <v>100</v>
      </c>
      <c r="F201">
        <v>0</v>
      </c>
      <c r="G201">
        <v>0</v>
      </c>
      <c r="H201">
        <v>0</v>
      </c>
      <c r="I201">
        <v>9</v>
      </c>
      <c r="J201">
        <v>4038468</v>
      </c>
      <c r="K201">
        <v>3864260</v>
      </c>
      <c r="L201">
        <v>3673076</v>
      </c>
      <c r="M201">
        <v>174208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1475192244</v>
      </c>
      <c r="B202">
        <v>200</v>
      </c>
      <c r="C202">
        <v>4</v>
      </c>
      <c r="D202">
        <v>100</v>
      </c>
      <c r="E202">
        <v>100</v>
      </c>
      <c r="F202">
        <v>0</v>
      </c>
      <c r="G202">
        <v>0</v>
      </c>
      <c r="H202">
        <v>0</v>
      </c>
      <c r="I202">
        <v>9</v>
      </c>
      <c r="J202">
        <v>4038468</v>
      </c>
      <c r="K202">
        <v>3864292</v>
      </c>
      <c r="L202">
        <v>3673044</v>
      </c>
      <c r="M202">
        <v>174176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1475192245</v>
      </c>
      <c r="B203">
        <v>201</v>
      </c>
      <c r="C203">
        <v>4</v>
      </c>
      <c r="D203">
        <v>100</v>
      </c>
      <c r="E203">
        <v>100</v>
      </c>
      <c r="F203">
        <v>0</v>
      </c>
      <c r="G203">
        <v>0</v>
      </c>
      <c r="H203">
        <v>0</v>
      </c>
      <c r="I203">
        <v>9</v>
      </c>
      <c r="J203">
        <v>4038468</v>
      </c>
      <c r="K203">
        <v>3864292</v>
      </c>
      <c r="L203">
        <v>3673044</v>
      </c>
      <c r="M203">
        <v>174176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1475192246</v>
      </c>
      <c r="B204">
        <v>202</v>
      </c>
      <c r="C204">
        <v>4</v>
      </c>
      <c r="D204">
        <v>100</v>
      </c>
      <c r="E204">
        <v>100</v>
      </c>
      <c r="F204">
        <v>0</v>
      </c>
      <c r="G204">
        <v>0</v>
      </c>
      <c r="H204">
        <v>0</v>
      </c>
      <c r="I204">
        <v>9</v>
      </c>
      <c r="J204">
        <v>4038468</v>
      </c>
      <c r="K204">
        <v>3864292</v>
      </c>
      <c r="L204">
        <v>3673044</v>
      </c>
      <c r="M204">
        <v>174176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1475192247</v>
      </c>
      <c r="B205">
        <v>203</v>
      </c>
      <c r="C205">
        <v>4</v>
      </c>
      <c r="D205">
        <v>100</v>
      </c>
      <c r="E205">
        <v>100</v>
      </c>
      <c r="F205">
        <v>0</v>
      </c>
      <c r="G205">
        <v>0</v>
      </c>
      <c r="H205">
        <v>0</v>
      </c>
      <c r="I205">
        <v>9</v>
      </c>
      <c r="J205">
        <v>4038468</v>
      </c>
      <c r="K205">
        <v>3864292</v>
      </c>
      <c r="L205">
        <v>3673044</v>
      </c>
      <c r="M205">
        <v>174176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1475192248</v>
      </c>
      <c r="B206">
        <v>204</v>
      </c>
      <c r="C206">
        <v>4</v>
      </c>
      <c r="D206">
        <v>100</v>
      </c>
      <c r="E206">
        <v>100</v>
      </c>
      <c r="F206">
        <v>0</v>
      </c>
      <c r="G206">
        <v>0</v>
      </c>
      <c r="H206">
        <v>0</v>
      </c>
      <c r="I206">
        <v>9</v>
      </c>
      <c r="J206">
        <v>4038468</v>
      </c>
      <c r="K206">
        <v>3864260</v>
      </c>
      <c r="L206">
        <v>3673076</v>
      </c>
      <c r="M206">
        <v>174208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1475192249</v>
      </c>
      <c r="B207">
        <v>205</v>
      </c>
      <c r="C207">
        <v>4</v>
      </c>
      <c r="D207">
        <v>100.4</v>
      </c>
      <c r="E207">
        <v>100</v>
      </c>
      <c r="F207">
        <v>0</v>
      </c>
      <c r="G207">
        <v>0</v>
      </c>
      <c r="H207">
        <v>0</v>
      </c>
      <c r="I207">
        <v>9</v>
      </c>
      <c r="J207">
        <v>4038468</v>
      </c>
      <c r="K207">
        <v>3864260</v>
      </c>
      <c r="L207">
        <v>3673076</v>
      </c>
      <c r="M207">
        <v>174208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1475192250</v>
      </c>
      <c r="B208">
        <v>206</v>
      </c>
      <c r="C208">
        <v>4</v>
      </c>
      <c r="D208">
        <v>100</v>
      </c>
      <c r="E208">
        <v>100</v>
      </c>
      <c r="F208">
        <v>0</v>
      </c>
      <c r="G208">
        <v>0</v>
      </c>
      <c r="H208">
        <v>0</v>
      </c>
      <c r="I208">
        <v>9</v>
      </c>
      <c r="J208">
        <v>4038468</v>
      </c>
      <c r="K208">
        <v>3864228</v>
      </c>
      <c r="L208">
        <v>3673108</v>
      </c>
      <c r="M208">
        <v>174240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1475192251</v>
      </c>
      <c r="B209">
        <v>207</v>
      </c>
      <c r="C209">
        <v>4</v>
      </c>
      <c r="D209">
        <v>100</v>
      </c>
      <c r="E209">
        <v>100</v>
      </c>
      <c r="F209">
        <v>0</v>
      </c>
      <c r="G209">
        <v>0</v>
      </c>
      <c r="H209">
        <v>0</v>
      </c>
      <c r="I209">
        <v>9</v>
      </c>
      <c r="J209">
        <v>4038468</v>
      </c>
      <c r="K209">
        <v>3864228</v>
      </c>
      <c r="L209">
        <v>3673108</v>
      </c>
      <c r="M209">
        <v>174240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1475192252</v>
      </c>
      <c r="B210">
        <v>208</v>
      </c>
      <c r="C210">
        <v>4</v>
      </c>
      <c r="D210">
        <v>100.4</v>
      </c>
      <c r="E210">
        <v>100</v>
      </c>
      <c r="F210">
        <v>0</v>
      </c>
      <c r="G210">
        <v>0</v>
      </c>
      <c r="H210">
        <v>0</v>
      </c>
      <c r="I210">
        <v>9</v>
      </c>
      <c r="J210">
        <v>4038468</v>
      </c>
      <c r="K210">
        <v>3864228</v>
      </c>
      <c r="L210">
        <v>3673108</v>
      </c>
      <c r="M210">
        <v>174240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1475192253</v>
      </c>
      <c r="B211">
        <v>209</v>
      </c>
      <c r="C211">
        <v>4</v>
      </c>
      <c r="D211">
        <v>100</v>
      </c>
      <c r="E211">
        <v>100</v>
      </c>
      <c r="F211">
        <v>0</v>
      </c>
      <c r="G211">
        <v>0</v>
      </c>
      <c r="H211">
        <v>0</v>
      </c>
      <c r="I211">
        <v>9</v>
      </c>
      <c r="J211">
        <v>4038468</v>
      </c>
      <c r="K211">
        <v>3864228</v>
      </c>
      <c r="L211">
        <v>3673108</v>
      </c>
      <c r="M211">
        <v>174240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1475192254</v>
      </c>
      <c r="B212">
        <v>210</v>
      </c>
      <c r="C212">
        <v>4</v>
      </c>
      <c r="D212">
        <v>100</v>
      </c>
      <c r="E212">
        <v>100</v>
      </c>
      <c r="F212">
        <v>0</v>
      </c>
      <c r="G212">
        <v>0</v>
      </c>
      <c r="H212">
        <v>0</v>
      </c>
      <c r="I212">
        <v>9.1</v>
      </c>
      <c r="J212">
        <v>4038468</v>
      </c>
      <c r="K212">
        <v>3864352</v>
      </c>
      <c r="L212">
        <v>3672984</v>
      </c>
      <c r="M212">
        <v>174116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1475192255</v>
      </c>
      <c r="B213">
        <v>211</v>
      </c>
      <c r="C213">
        <v>4</v>
      </c>
      <c r="D213">
        <v>100</v>
      </c>
      <c r="E213">
        <v>100</v>
      </c>
      <c r="F213">
        <v>0</v>
      </c>
      <c r="G213">
        <v>0</v>
      </c>
      <c r="H213">
        <v>0</v>
      </c>
      <c r="I213">
        <v>9.1</v>
      </c>
      <c r="J213">
        <v>4038468</v>
      </c>
      <c r="K213">
        <v>3864352</v>
      </c>
      <c r="L213">
        <v>3672984</v>
      </c>
      <c r="M213">
        <v>174116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1475192256</v>
      </c>
      <c r="B214">
        <v>212</v>
      </c>
      <c r="C214">
        <v>4</v>
      </c>
      <c r="D214">
        <v>100</v>
      </c>
      <c r="E214">
        <v>100</v>
      </c>
      <c r="F214">
        <v>0</v>
      </c>
      <c r="G214">
        <v>0</v>
      </c>
      <c r="H214">
        <v>0</v>
      </c>
      <c r="I214">
        <v>9.1</v>
      </c>
      <c r="J214">
        <v>4038468</v>
      </c>
      <c r="K214">
        <v>3864352</v>
      </c>
      <c r="L214">
        <v>3672984</v>
      </c>
      <c r="M214">
        <v>174116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1475192257</v>
      </c>
      <c r="B215">
        <v>213</v>
      </c>
      <c r="C215">
        <v>4</v>
      </c>
      <c r="D215">
        <v>100.4</v>
      </c>
      <c r="E215">
        <v>100</v>
      </c>
      <c r="F215">
        <v>0</v>
      </c>
      <c r="G215">
        <v>0</v>
      </c>
      <c r="H215">
        <v>0</v>
      </c>
      <c r="I215">
        <v>9.1</v>
      </c>
      <c r="J215">
        <v>4038468</v>
      </c>
      <c r="K215">
        <v>3864352</v>
      </c>
      <c r="L215">
        <v>3672984</v>
      </c>
      <c r="M215">
        <v>174116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1475192258</v>
      </c>
      <c r="B216">
        <v>214</v>
      </c>
      <c r="C216">
        <v>4</v>
      </c>
      <c r="D216">
        <v>100</v>
      </c>
      <c r="E216">
        <v>100</v>
      </c>
      <c r="F216">
        <v>0</v>
      </c>
      <c r="G216">
        <v>0</v>
      </c>
      <c r="H216">
        <v>0</v>
      </c>
      <c r="I216">
        <v>9.1</v>
      </c>
      <c r="J216">
        <v>4038468</v>
      </c>
      <c r="K216">
        <v>3864352</v>
      </c>
      <c r="L216">
        <v>3672984</v>
      </c>
      <c r="M216">
        <v>174116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1475192259</v>
      </c>
      <c r="B217">
        <v>215</v>
      </c>
      <c r="C217">
        <v>4</v>
      </c>
      <c r="D217">
        <v>100</v>
      </c>
      <c r="E217">
        <v>100</v>
      </c>
      <c r="F217">
        <v>0</v>
      </c>
      <c r="G217">
        <v>0</v>
      </c>
      <c r="H217">
        <v>0</v>
      </c>
      <c r="I217">
        <v>9.1</v>
      </c>
      <c r="J217">
        <v>4038468</v>
      </c>
      <c r="K217">
        <v>3864384</v>
      </c>
      <c r="L217">
        <v>3672952</v>
      </c>
      <c r="M217">
        <v>174084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1475192260</v>
      </c>
      <c r="B218">
        <v>216</v>
      </c>
      <c r="C218">
        <v>4</v>
      </c>
      <c r="D218">
        <v>100</v>
      </c>
      <c r="E218">
        <v>100</v>
      </c>
      <c r="F218">
        <v>0</v>
      </c>
      <c r="G218">
        <v>0</v>
      </c>
      <c r="H218">
        <v>0</v>
      </c>
      <c r="I218">
        <v>9.1</v>
      </c>
      <c r="J218">
        <v>4038468</v>
      </c>
      <c r="K218">
        <v>3864352</v>
      </c>
      <c r="L218">
        <v>3672984</v>
      </c>
      <c r="M218">
        <v>174116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1475192261</v>
      </c>
      <c r="B219">
        <v>217</v>
      </c>
      <c r="C219">
        <v>4</v>
      </c>
      <c r="D219">
        <v>100</v>
      </c>
      <c r="E219">
        <v>100</v>
      </c>
      <c r="F219">
        <v>0</v>
      </c>
      <c r="G219">
        <v>0</v>
      </c>
      <c r="H219">
        <v>0</v>
      </c>
      <c r="I219">
        <v>9.1</v>
      </c>
      <c r="J219">
        <v>4038468</v>
      </c>
      <c r="K219">
        <v>3864352</v>
      </c>
      <c r="L219">
        <v>3672984</v>
      </c>
      <c r="M219">
        <v>174116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1475192262</v>
      </c>
      <c r="B220">
        <v>218</v>
      </c>
      <c r="C220">
        <v>4</v>
      </c>
      <c r="D220">
        <v>100.4</v>
      </c>
      <c r="E220">
        <v>100</v>
      </c>
      <c r="F220">
        <v>0</v>
      </c>
      <c r="G220">
        <v>0</v>
      </c>
      <c r="H220">
        <v>0</v>
      </c>
      <c r="I220">
        <v>9.1</v>
      </c>
      <c r="J220">
        <v>4038468</v>
      </c>
      <c r="K220">
        <v>3864352</v>
      </c>
      <c r="L220">
        <v>3672984</v>
      </c>
      <c r="M220">
        <v>174116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16</v>
      </c>
    </row>
    <row r="221" spans="1:23">
      <c r="A221">
        <v>1475192263</v>
      </c>
      <c r="B221">
        <v>219</v>
      </c>
      <c r="C221">
        <v>4</v>
      </c>
      <c r="D221">
        <v>100</v>
      </c>
      <c r="E221">
        <v>100</v>
      </c>
      <c r="F221">
        <v>0</v>
      </c>
      <c r="G221">
        <v>0</v>
      </c>
      <c r="H221">
        <v>0</v>
      </c>
      <c r="I221">
        <v>9.1</v>
      </c>
      <c r="J221">
        <v>4038468</v>
      </c>
      <c r="K221">
        <v>3864352</v>
      </c>
      <c r="L221">
        <v>3672984</v>
      </c>
      <c r="M221">
        <v>174116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1475192264</v>
      </c>
      <c r="B222">
        <v>220</v>
      </c>
      <c r="C222">
        <v>4</v>
      </c>
      <c r="D222">
        <v>100</v>
      </c>
      <c r="E222">
        <v>100</v>
      </c>
      <c r="F222">
        <v>0</v>
      </c>
      <c r="G222">
        <v>0</v>
      </c>
      <c r="H222">
        <v>0</v>
      </c>
      <c r="I222">
        <v>9.1</v>
      </c>
      <c r="J222">
        <v>4038468</v>
      </c>
      <c r="K222">
        <v>3864352</v>
      </c>
      <c r="L222">
        <v>3672984</v>
      </c>
      <c r="M222">
        <v>174116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1475192265</v>
      </c>
      <c r="B223">
        <v>221</v>
      </c>
      <c r="C223">
        <v>4</v>
      </c>
      <c r="D223">
        <v>100</v>
      </c>
      <c r="E223">
        <v>100</v>
      </c>
      <c r="F223">
        <v>0</v>
      </c>
      <c r="G223">
        <v>0</v>
      </c>
      <c r="H223">
        <v>0</v>
      </c>
      <c r="I223">
        <v>9.1</v>
      </c>
      <c r="J223">
        <v>4038468</v>
      </c>
      <c r="K223">
        <v>3864352</v>
      </c>
      <c r="L223">
        <v>3672984</v>
      </c>
      <c r="M223">
        <v>174116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1475192266</v>
      </c>
      <c r="B224">
        <v>222</v>
      </c>
      <c r="C224">
        <v>4</v>
      </c>
      <c r="D224">
        <v>100</v>
      </c>
      <c r="E224">
        <v>100</v>
      </c>
      <c r="F224">
        <v>0</v>
      </c>
      <c r="G224">
        <v>0</v>
      </c>
      <c r="H224">
        <v>0</v>
      </c>
      <c r="I224">
        <v>9.1</v>
      </c>
      <c r="J224">
        <v>4038468</v>
      </c>
      <c r="K224">
        <v>3864352</v>
      </c>
      <c r="L224">
        <v>3672984</v>
      </c>
      <c r="M224">
        <v>174116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1475192267</v>
      </c>
      <c r="B225">
        <v>223</v>
      </c>
      <c r="C225">
        <v>4</v>
      </c>
      <c r="D225">
        <v>102.4</v>
      </c>
      <c r="E225">
        <v>100</v>
      </c>
      <c r="F225">
        <v>3</v>
      </c>
      <c r="G225">
        <v>0</v>
      </c>
      <c r="H225">
        <v>0</v>
      </c>
      <c r="I225">
        <v>9</v>
      </c>
      <c r="J225">
        <v>4038468</v>
      </c>
      <c r="K225">
        <v>3864352</v>
      </c>
      <c r="L225">
        <v>3672988</v>
      </c>
      <c r="M225">
        <v>174116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4</v>
      </c>
      <c r="T225">
        <v>0</v>
      </c>
      <c r="U225">
        <v>28</v>
      </c>
      <c r="V225">
        <v>0</v>
      </c>
      <c r="W225">
        <v>68</v>
      </c>
    </row>
    <row r="226" spans="1:23">
      <c r="A226">
        <v>1475192268</v>
      </c>
      <c r="B226">
        <v>224</v>
      </c>
      <c r="C226">
        <v>4</v>
      </c>
      <c r="D226">
        <v>100</v>
      </c>
      <c r="E226">
        <v>100</v>
      </c>
      <c r="F226">
        <v>0</v>
      </c>
      <c r="G226">
        <v>0</v>
      </c>
      <c r="H226">
        <v>0</v>
      </c>
      <c r="I226">
        <v>9</v>
      </c>
      <c r="J226">
        <v>4038468</v>
      </c>
      <c r="K226">
        <v>3864352</v>
      </c>
      <c r="L226">
        <v>3672988</v>
      </c>
      <c r="M226">
        <v>174116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1475192269</v>
      </c>
      <c r="B227">
        <v>225</v>
      </c>
      <c r="C227">
        <v>4</v>
      </c>
      <c r="D227">
        <v>100</v>
      </c>
      <c r="E227">
        <v>100</v>
      </c>
      <c r="F227">
        <v>0</v>
      </c>
      <c r="G227">
        <v>0</v>
      </c>
      <c r="H227">
        <v>0</v>
      </c>
      <c r="I227">
        <v>9.1</v>
      </c>
      <c r="J227">
        <v>4038468</v>
      </c>
      <c r="K227">
        <v>3864384</v>
      </c>
      <c r="L227">
        <v>3672956</v>
      </c>
      <c r="M227">
        <v>174084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1475192270</v>
      </c>
      <c r="B228">
        <v>226</v>
      </c>
      <c r="C228">
        <v>4</v>
      </c>
      <c r="D228">
        <v>100.8</v>
      </c>
      <c r="E228">
        <v>100</v>
      </c>
      <c r="F228">
        <v>0</v>
      </c>
      <c r="G228">
        <v>0</v>
      </c>
      <c r="H228">
        <v>0</v>
      </c>
      <c r="I228">
        <v>9.1</v>
      </c>
      <c r="J228">
        <v>4038468</v>
      </c>
      <c r="K228">
        <v>3864508</v>
      </c>
      <c r="L228">
        <v>3672832</v>
      </c>
      <c r="M228">
        <v>173960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1475192271</v>
      </c>
      <c r="B229">
        <v>227</v>
      </c>
      <c r="C229">
        <v>4</v>
      </c>
      <c r="D229">
        <v>100</v>
      </c>
      <c r="E229">
        <v>100</v>
      </c>
      <c r="F229">
        <v>0</v>
      </c>
      <c r="G229">
        <v>0</v>
      </c>
      <c r="H229">
        <v>0</v>
      </c>
      <c r="I229">
        <v>9.1</v>
      </c>
      <c r="J229">
        <v>4038468</v>
      </c>
      <c r="K229">
        <v>3864508</v>
      </c>
      <c r="L229">
        <v>3672832</v>
      </c>
      <c r="M229">
        <v>173960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1475192272</v>
      </c>
      <c r="B230">
        <v>228</v>
      </c>
      <c r="C230">
        <v>4</v>
      </c>
      <c r="D230">
        <v>100</v>
      </c>
      <c r="E230">
        <v>100</v>
      </c>
      <c r="F230">
        <v>0</v>
      </c>
      <c r="G230">
        <v>1</v>
      </c>
      <c r="H230">
        <v>0</v>
      </c>
      <c r="I230">
        <v>9.1</v>
      </c>
      <c r="J230">
        <v>4038468</v>
      </c>
      <c r="K230">
        <v>3864508</v>
      </c>
      <c r="L230">
        <v>3672832</v>
      </c>
      <c r="M230">
        <v>173960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1475192273</v>
      </c>
      <c r="B231">
        <v>229</v>
      </c>
      <c r="C231">
        <v>4</v>
      </c>
      <c r="D231">
        <v>100.4</v>
      </c>
      <c r="E231">
        <v>100</v>
      </c>
      <c r="F231">
        <v>0</v>
      </c>
      <c r="G231">
        <v>0</v>
      </c>
      <c r="H231">
        <v>0</v>
      </c>
      <c r="I231">
        <v>9.1</v>
      </c>
      <c r="J231">
        <v>4038468</v>
      </c>
      <c r="K231">
        <v>3864508</v>
      </c>
      <c r="L231">
        <v>3672832</v>
      </c>
      <c r="M231">
        <v>173960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1475192274</v>
      </c>
      <c r="B232">
        <v>230</v>
      </c>
      <c r="C232">
        <v>4</v>
      </c>
      <c r="D232">
        <v>100</v>
      </c>
      <c r="E232">
        <v>100</v>
      </c>
      <c r="F232">
        <v>0</v>
      </c>
      <c r="G232">
        <v>0</v>
      </c>
      <c r="H232">
        <v>0</v>
      </c>
      <c r="I232">
        <v>9.1</v>
      </c>
      <c r="J232">
        <v>4038468</v>
      </c>
      <c r="K232">
        <v>3864508</v>
      </c>
      <c r="L232">
        <v>3672832</v>
      </c>
      <c r="M232">
        <v>173960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1475192275</v>
      </c>
      <c r="B233">
        <v>231</v>
      </c>
      <c r="C233">
        <v>4</v>
      </c>
      <c r="D233">
        <v>100</v>
      </c>
      <c r="E233">
        <v>100</v>
      </c>
      <c r="F233">
        <v>0</v>
      </c>
      <c r="G233">
        <v>0</v>
      </c>
      <c r="H233">
        <v>0</v>
      </c>
      <c r="I233">
        <v>9.1</v>
      </c>
      <c r="J233">
        <v>4038468</v>
      </c>
      <c r="K233">
        <v>3864508</v>
      </c>
      <c r="L233">
        <v>3672832</v>
      </c>
      <c r="M233">
        <v>173960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1475192276</v>
      </c>
      <c r="B234">
        <v>232</v>
      </c>
      <c r="C234">
        <v>4</v>
      </c>
      <c r="D234">
        <v>100</v>
      </c>
      <c r="E234">
        <v>100</v>
      </c>
      <c r="F234">
        <v>0</v>
      </c>
      <c r="G234">
        <v>0</v>
      </c>
      <c r="H234">
        <v>0</v>
      </c>
      <c r="I234">
        <v>9.1</v>
      </c>
      <c r="J234">
        <v>4038468</v>
      </c>
      <c r="K234">
        <v>3864508</v>
      </c>
      <c r="L234">
        <v>3672832</v>
      </c>
      <c r="M234">
        <v>173960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1475192277</v>
      </c>
      <c r="B235">
        <v>233</v>
      </c>
      <c r="C235">
        <v>4</v>
      </c>
      <c r="D235">
        <v>100</v>
      </c>
      <c r="E235">
        <v>100</v>
      </c>
      <c r="F235">
        <v>0</v>
      </c>
      <c r="G235">
        <v>0</v>
      </c>
      <c r="H235">
        <v>0</v>
      </c>
      <c r="I235">
        <v>9.1</v>
      </c>
      <c r="J235">
        <v>4038468</v>
      </c>
      <c r="K235">
        <v>3864508</v>
      </c>
      <c r="L235">
        <v>3672832</v>
      </c>
      <c r="M235">
        <v>173960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1475192278</v>
      </c>
      <c r="B236">
        <v>234</v>
      </c>
      <c r="C236">
        <v>4</v>
      </c>
      <c r="D236">
        <v>100.4</v>
      </c>
      <c r="E236">
        <v>100</v>
      </c>
      <c r="F236">
        <v>0</v>
      </c>
      <c r="G236">
        <v>0</v>
      </c>
      <c r="H236">
        <v>0</v>
      </c>
      <c r="I236">
        <v>9.1</v>
      </c>
      <c r="J236">
        <v>4038468</v>
      </c>
      <c r="K236">
        <v>3864508</v>
      </c>
      <c r="L236">
        <v>3672832</v>
      </c>
      <c r="M236">
        <v>173960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1475192279</v>
      </c>
      <c r="B237">
        <v>235</v>
      </c>
      <c r="C237">
        <v>4</v>
      </c>
      <c r="D237">
        <v>100</v>
      </c>
      <c r="E237">
        <v>100</v>
      </c>
      <c r="F237">
        <v>0</v>
      </c>
      <c r="G237">
        <v>0</v>
      </c>
      <c r="H237">
        <v>0</v>
      </c>
      <c r="I237">
        <v>9.1</v>
      </c>
      <c r="J237">
        <v>4038468</v>
      </c>
      <c r="K237">
        <v>3864508</v>
      </c>
      <c r="L237">
        <v>3672832</v>
      </c>
      <c r="M237">
        <v>173960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1475192280</v>
      </c>
      <c r="B238">
        <v>236</v>
      </c>
      <c r="C238">
        <v>4</v>
      </c>
      <c r="D238">
        <v>100</v>
      </c>
      <c r="E238">
        <v>100</v>
      </c>
      <c r="F238">
        <v>0</v>
      </c>
      <c r="G238">
        <v>0</v>
      </c>
      <c r="H238">
        <v>0</v>
      </c>
      <c r="I238">
        <v>9.1</v>
      </c>
      <c r="J238">
        <v>4038468</v>
      </c>
      <c r="K238">
        <v>3864508</v>
      </c>
      <c r="L238">
        <v>3672832</v>
      </c>
      <c r="M238">
        <v>173960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1475192281</v>
      </c>
      <c r="B239">
        <v>237</v>
      </c>
      <c r="C239">
        <v>4</v>
      </c>
      <c r="D239">
        <v>100</v>
      </c>
      <c r="E239">
        <v>100</v>
      </c>
      <c r="F239">
        <v>0</v>
      </c>
      <c r="G239">
        <v>0</v>
      </c>
      <c r="H239">
        <v>0</v>
      </c>
      <c r="I239">
        <v>9.1</v>
      </c>
      <c r="J239">
        <v>4038468</v>
      </c>
      <c r="K239">
        <v>3864508</v>
      </c>
      <c r="L239">
        <v>3672832</v>
      </c>
      <c r="M239">
        <v>173960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1475192282</v>
      </c>
      <c r="B240">
        <v>238</v>
      </c>
      <c r="C240">
        <v>4</v>
      </c>
      <c r="D240">
        <v>100</v>
      </c>
      <c r="E240">
        <v>100</v>
      </c>
      <c r="F240">
        <v>0</v>
      </c>
      <c r="G240">
        <v>0</v>
      </c>
      <c r="H240">
        <v>0</v>
      </c>
      <c r="I240">
        <v>9.1</v>
      </c>
      <c r="J240">
        <v>4038468</v>
      </c>
      <c r="K240">
        <v>3864508</v>
      </c>
      <c r="L240">
        <v>3672832</v>
      </c>
      <c r="M240">
        <v>173960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1475192283</v>
      </c>
      <c r="B241">
        <v>239</v>
      </c>
      <c r="C241">
        <v>4</v>
      </c>
      <c r="D241">
        <v>100.4</v>
      </c>
      <c r="E241">
        <v>100</v>
      </c>
      <c r="F241">
        <v>0</v>
      </c>
      <c r="G241">
        <v>0</v>
      </c>
      <c r="H241">
        <v>0</v>
      </c>
      <c r="I241">
        <v>9.1</v>
      </c>
      <c r="J241">
        <v>4038468</v>
      </c>
      <c r="K241">
        <v>3864508</v>
      </c>
      <c r="L241">
        <v>3672832</v>
      </c>
      <c r="M241">
        <v>173960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1475192284</v>
      </c>
      <c r="B242">
        <v>240</v>
      </c>
      <c r="C242">
        <v>4</v>
      </c>
      <c r="D242">
        <v>100</v>
      </c>
      <c r="E242">
        <v>100</v>
      </c>
      <c r="F242">
        <v>0</v>
      </c>
      <c r="G242">
        <v>0</v>
      </c>
      <c r="H242">
        <v>0</v>
      </c>
      <c r="I242">
        <v>9.1</v>
      </c>
      <c r="J242">
        <v>4038468</v>
      </c>
      <c r="K242">
        <v>3864540</v>
      </c>
      <c r="L242">
        <v>3672800</v>
      </c>
      <c r="M242">
        <v>173928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1475192285</v>
      </c>
      <c r="B243">
        <v>241</v>
      </c>
      <c r="C243">
        <v>4</v>
      </c>
      <c r="D243">
        <v>100</v>
      </c>
      <c r="E243">
        <v>100</v>
      </c>
      <c r="F243">
        <v>0</v>
      </c>
      <c r="G243">
        <v>0</v>
      </c>
      <c r="H243">
        <v>0</v>
      </c>
      <c r="I243">
        <v>9.1</v>
      </c>
      <c r="J243">
        <v>4038468</v>
      </c>
      <c r="K243">
        <v>3864540</v>
      </c>
      <c r="L243">
        <v>3672800</v>
      </c>
      <c r="M243">
        <v>173928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1475192286</v>
      </c>
      <c r="B244">
        <v>242</v>
      </c>
      <c r="C244">
        <v>4</v>
      </c>
      <c r="D244">
        <v>100</v>
      </c>
      <c r="E244">
        <v>100</v>
      </c>
      <c r="F244">
        <v>0</v>
      </c>
      <c r="G244">
        <v>0</v>
      </c>
      <c r="H244">
        <v>0</v>
      </c>
      <c r="I244">
        <v>9.1</v>
      </c>
      <c r="J244">
        <v>4038468</v>
      </c>
      <c r="K244">
        <v>3864540</v>
      </c>
      <c r="L244">
        <v>3672800</v>
      </c>
      <c r="M244">
        <v>173928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1475192287</v>
      </c>
      <c r="B245">
        <v>243</v>
      </c>
      <c r="C245">
        <v>4</v>
      </c>
      <c r="D245">
        <v>100</v>
      </c>
      <c r="E245">
        <v>100</v>
      </c>
      <c r="F245">
        <v>0</v>
      </c>
      <c r="G245">
        <v>0</v>
      </c>
      <c r="H245">
        <v>0</v>
      </c>
      <c r="I245">
        <v>9.1</v>
      </c>
      <c r="J245">
        <v>4038468</v>
      </c>
      <c r="K245">
        <v>3864540</v>
      </c>
      <c r="L245">
        <v>3672800</v>
      </c>
      <c r="M245">
        <v>173928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1475192288</v>
      </c>
      <c r="B246">
        <v>244</v>
      </c>
      <c r="C246">
        <v>4</v>
      </c>
      <c r="D246">
        <v>100</v>
      </c>
      <c r="E246">
        <v>100</v>
      </c>
      <c r="F246">
        <v>0</v>
      </c>
      <c r="G246">
        <v>0</v>
      </c>
      <c r="H246">
        <v>0</v>
      </c>
      <c r="I246">
        <v>9.1</v>
      </c>
      <c r="J246">
        <v>4038468</v>
      </c>
      <c r="K246">
        <v>3864540</v>
      </c>
      <c r="L246">
        <v>3672800</v>
      </c>
      <c r="M246">
        <v>173928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1475192289</v>
      </c>
      <c r="B247">
        <v>245</v>
      </c>
      <c r="C247">
        <v>4</v>
      </c>
      <c r="D247">
        <v>100.4</v>
      </c>
      <c r="E247">
        <v>100</v>
      </c>
      <c r="F247">
        <v>0</v>
      </c>
      <c r="G247">
        <v>0</v>
      </c>
      <c r="H247">
        <v>0</v>
      </c>
      <c r="I247">
        <v>9.1</v>
      </c>
      <c r="J247">
        <v>4038468</v>
      </c>
      <c r="K247">
        <v>3864664</v>
      </c>
      <c r="L247">
        <v>3672676</v>
      </c>
      <c r="M247">
        <v>173804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1475192290</v>
      </c>
      <c r="B248">
        <v>246</v>
      </c>
      <c r="C248">
        <v>4</v>
      </c>
      <c r="D248">
        <v>100</v>
      </c>
      <c r="E248">
        <v>100</v>
      </c>
      <c r="F248">
        <v>0</v>
      </c>
      <c r="G248">
        <v>0</v>
      </c>
      <c r="H248">
        <v>0</v>
      </c>
      <c r="I248">
        <v>9.1</v>
      </c>
      <c r="J248">
        <v>4038468</v>
      </c>
      <c r="K248">
        <v>3864632</v>
      </c>
      <c r="L248">
        <v>3672708</v>
      </c>
      <c r="M248">
        <v>173836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1475192291</v>
      </c>
      <c r="B249">
        <v>247</v>
      </c>
      <c r="C249">
        <v>4</v>
      </c>
      <c r="D249">
        <v>100.4</v>
      </c>
      <c r="E249">
        <v>100</v>
      </c>
      <c r="F249">
        <v>0</v>
      </c>
      <c r="G249">
        <v>0</v>
      </c>
      <c r="H249">
        <v>0</v>
      </c>
      <c r="I249">
        <v>9.1</v>
      </c>
      <c r="J249">
        <v>4038468</v>
      </c>
      <c r="K249">
        <v>3864632</v>
      </c>
      <c r="L249">
        <v>3672716</v>
      </c>
      <c r="M249">
        <v>173836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1475192292</v>
      </c>
      <c r="B250">
        <v>248</v>
      </c>
      <c r="C250">
        <v>4</v>
      </c>
      <c r="D250">
        <v>100</v>
      </c>
      <c r="E250">
        <v>100</v>
      </c>
      <c r="F250">
        <v>0</v>
      </c>
      <c r="G250">
        <v>0</v>
      </c>
      <c r="H250">
        <v>0</v>
      </c>
      <c r="I250">
        <v>9.1</v>
      </c>
      <c r="J250">
        <v>4038468</v>
      </c>
      <c r="K250">
        <v>3864632</v>
      </c>
      <c r="L250">
        <v>3672716</v>
      </c>
      <c r="M250">
        <v>173836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1475192293</v>
      </c>
      <c r="B251">
        <v>249</v>
      </c>
      <c r="C251">
        <v>4</v>
      </c>
      <c r="D251">
        <v>100</v>
      </c>
      <c r="E251">
        <v>100</v>
      </c>
      <c r="F251">
        <v>0</v>
      </c>
      <c r="G251">
        <v>0</v>
      </c>
      <c r="H251">
        <v>0</v>
      </c>
      <c r="I251">
        <v>9.1</v>
      </c>
      <c r="J251">
        <v>4038468</v>
      </c>
      <c r="K251">
        <v>3864664</v>
      </c>
      <c r="L251">
        <v>3672684</v>
      </c>
      <c r="M251">
        <v>173804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1475192294</v>
      </c>
      <c r="B252">
        <v>250</v>
      </c>
      <c r="C252">
        <v>4</v>
      </c>
      <c r="D252">
        <v>100</v>
      </c>
      <c r="E252">
        <v>100</v>
      </c>
      <c r="F252">
        <v>0</v>
      </c>
      <c r="G252">
        <v>0</v>
      </c>
      <c r="H252">
        <v>0</v>
      </c>
      <c r="I252">
        <v>9.1</v>
      </c>
      <c r="J252">
        <v>4038468</v>
      </c>
      <c r="K252">
        <v>3864664</v>
      </c>
      <c r="L252">
        <v>3672684</v>
      </c>
      <c r="M252">
        <v>173804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1475192295</v>
      </c>
      <c r="B253">
        <v>251</v>
      </c>
      <c r="C253">
        <v>4</v>
      </c>
      <c r="D253">
        <v>100</v>
      </c>
      <c r="E253">
        <v>100</v>
      </c>
      <c r="F253">
        <v>0</v>
      </c>
      <c r="G253">
        <v>0</v>
      </c>
      <c r="H253">
        <v>0</v>
      </c>
      <c r="I253">
        <v>9.1</v>
      </c>
      <c r="J253">
        <v>4038468</v>
      </c>
      <c r="K253">
        <v>3864664</v>
      </c>
      <c r="L253">
        <v>3672684</v>
      </c>
      <c r="M253">
        <v>173804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1475192296</v>
      </c>
      <c r="B254">
        <v>252</v>
      </c>
      <c r="C254">
        <v>4</v>
      </c>
      <c r="D254">
        <v>102.4</v>
      </c>
      <c r="E254">
        <v>100</v>
      </c>
      <c r="F254">
        <v>2</v>
      </c>
      <c r="G254">
        <v>0</v>
      </c>
      <c r="H254">
        <v>0</v>
      </c>
      <c r="I254">
        <v>9.1</v>
      </c>
      <c r="J254">
        <v>4038468</v>
      </c>
      <c r="K254">
        <v>3864632</v>
      </c>
      <c r="L254">
        <v>3672716</v>
      </c>
      <c r="M254">
        <v>173836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16</v>
      </c>
    </row>
    <row r="255" spans="1:23">
      <c r="A255">
        <v>1475192297</v>
      </c>
      <c r="B255">
        <v>253</v>
      </c>
      <c r="C255">
        <v>4</v>
      </c>
      <c r="D255">
        <v>100</v>
      </c>
      <c r="E255">
        <v>100</v>
      </c>
      <c r="F255">
        <v>0</v>
      </c>
      <c r="G255">
        <v>0</v>
      </c>
      <c r="H255">
        <v>0</v>
      </c>
      <c r="I255">
        <v>9.1</v>
      </c>
      <c r="J255">
        <v>4038468</v>
      </c>
      <c r="K255">
        <v>3864632</v>
      </c>
      <c r="L255">
        <v>3672716</v>
      </c>
      <c r="M255">
        <v>173836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3</v>
      </c>
      <c r="T255">
        <v>0</v>
      </c>
      <c r="U255">
        <v>12</v>
      </c>
      <c r="V255">
        <v>0</v>
      </c>
      <c r="W255">
        <v>68</v>
      </c>
    </row>
    <row r="256" spans="1:23">
      <c r="A256">
        <v>1475192298</v>
      </c>
      <c r="B256">
        <v>254</v>
      </c>
      <c r="C256">
        <v>4</v>
      </c>
      <c r="D256">
        <v>100</v>
      </c>
      <c r="E256">
        <v>100</v>
      </c>
      <c r="F256">
        <v>0</v>
      </c>
      <c r="G256">
        <v>0</v>
      </c>
      <c r="H256">
        <v>0</v>
      </c>
      <c r="I256">
        <v>9.1</v>
      </c>
      <c r="J256">
        <v>4038468</v>
      </c>
      <c r="K256">
        <v>3864632</v>
      </c>
      <c r="L256">
        <v>3672716</v>
      </c>
      <c r="M256">
        <v>173836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1475192299</v>
      </c>
      <c r="B257">
        <v>255</v>
      </c>
      <c r="C257">
        <v>4</v>
      </c>
      <c r="D257">
        <v>100</v>
      </c>
      <c r="E257">
        <v>100</v>
      </c>
      <c r="F257">
        <v>0</v>
      </c>
      <c r="G257">
        <v>0</v>
      </c>
      <c r="H257">
        <v>0</v>
      </c>
      <c r="I257">
        <v>9.1</v>
      </c>
      <c r="J257">
        <v>4038468</v>
      </c>
      <c r="K257">
        <v>3864632</v>
      </c>
      <c r="L257">
        <v>3672716</v>
      </c>
      <c r="M257">
        <v>173836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1475192300</v>
      </c>
      <c r="B258">
        <v>256</v>
      </c>
      <c r="C258">
        <v>4</v>
      </c>
      <c r="D258">
        <v>100</v>
      </c>
      <c r="E258">
        <v>100</v>
      </c>
      <c r="F258">
        <v>0</v>
      </c>
      <c r="G258">
        <v>0</v>
      </c>
      <c r="H258">
        <v>0</v>
      </c>
      <c r="I258">
        <v>9.1</v>
      </c>
      <c r="J258">
        <v>4038468</v>
      </c>
      <c r="K258">
        <v>3864632</v>
      </c>
      <c r="L258">
        <v>3672716</v>
      </c>
      <c r="M258">
        <v>173836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1475192301</v>
      </c>
      <c r="B259">
        <v>257</v>
      </c>
      <c r="C259">
        <v>4</v>
      </c>
      <c r="D259">
        <v>100</v>
      </c>
      <c r="E259">
        <v>100</v>
      </c>
      <c r="F259">
        <v>0</v>
      </c>
      <c r="G259">
        <v>0</v>
      </c>
      <c r="H259">
        <v>0</v>
      </c>
      <c r="I259">
        <v>9.1</v>
      </c>
      <c r="J259">
        <v>4038468</v>
      </c>
      <c r="K259">
        <v>3864632</v>
      </c>
      <c r="L259">
        <v>3672716</v>
      </c>
      <c r="M259">
        <v>173836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1475192302</v>
      </c>
      <c r="B260">
        <v>258</v>
      </c>
      <c r="C260">
        <v>4</v>
      </c>
      <c r="D260">
        <v>100.8</v>
      </c>
      <c r="E260">
        <v>100</v>
      </c>
      <c r="F260">
        <v>0</v>
      </c>
      <c r="G260">
        <v>0</v>
      </c>
      <c r="H260">
        <v>0</v>
      </c>
      <c r="I260">
        <v>9.1</v>
      </c>
      <c r="J260">
        <v>4038468</v>
      </c>
      <c r="K260">
        <v>3864632</v>
      </c>
      <c r="L260">
        <v>3672716</v>
      </c>
      <c r="M260">
        <v>173836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1475192303</v>
      </c>
      <c r="B261">
        <v>259</v>
      </c>
      <c r="C261">
        <v>4</v>
      </c>
      <c r="D261">
        <v>99.2</v>
      </c>
      <c r="E261">
        <v>100</v>
      </c>
      <c r="F261">
        <v>0</v>
      </c>
      <c r="G261">
        <v>0</v>
      </c>
      <c r="H261">
        <v>0</v>
      </c>
      <c r="I261">
        <v>9.1</v>
      </c>
      <c r="J261">
        <v>4038468</v>
      </c>
      <c r="K261">
        <v>3864756</v>
      </c>
      <c r="L261">
        <v>3672592</v>
      </c>
      <c r="M261">
        <v>173712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1475192304</v>
      </c>
      <c r="B262">
        <v>260</v>
      </c>
      <c r="C262">
        <v>4</v>
      </c>
      <c r="D262">
        <v>100.4</v>
      </c>
      <c r="E262">
        <v>100</v>
      </c>
      <c r="F262">
        <v>0</v>
      </c>
      <c r="G262">
        <v>0</v>
      </c>
      <c r="H262">
        <v>0</v>
      </c>
      <c r="I262">
        <v>9.1</v>
      </c>
      <c r="J262">
        <v>4038468</v>
      </c>
      <c r="K262">
        <v>3864756</v>
      </c>
      <c r="L262">
        <v>3672592</v>
      </c>
      <c r="M262">
        <v>173712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1475192305</v>
      </c>
      <c r="B263">
        <v>261</v>
      </c>
      <c r="C263">
        <v>4</v>
      </c>
      <c r="D263">
        <v>99.6</v>
      </c>
      <c r="E263">
        <v>100</v>
      </c>
      <c r="F263">
        <v>0</v>
      </c>
      <c r="G263">
        <v>0</v>
      </c>
      <c r="H263">
        <v>0</v>
      </c>
      <c r="I263">
        <v>9.1</v>
      </c>
      <c r="J263">
        <v>4038468</v>
      </c>
      <c r="K263">
        <v>3864756</v>
      </c>
      <c r="L263">
        <v>3672592</v>
      </c>
      <c r="M263">
        <v>173712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1475192306</v>
      </c>
      <c r="B264">
        <v>262</v>
      </c>
      <c r="C264">
        <v>4</v>
      </c>
      <c r="D264">
        <v>100</v>
      </c>
      <c r="E264">
        <v>100</v>
      </c>
      <c r="F264">
        <v>0</v>
      </c>
      <c r="G264">
        <v>0</v>
      </c>
      <c r="H264">
        <v>0</v>
      </c>
      <c r="I264">
        <v>9.1</v>
      </c>
      <c r="J264">
        <v>4038468</v>
      </c>
      <c r="K264">
        <v>3864788</v>
      </c>
      <c r="L264">
        <v>3672560</v>
      </c>
      <c r="M264">
        <v>173680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1475192307</v>
      </c>
      <c r="B265">
        <v>263</v>
      </c>
      <c r="C265">
        <v>4</v>
      </c>
      <c r="D265">
        <v>100</v>
      </c>
      <c r="E265">
        <v>100</v>
      </c>
      <c r="F265">
        <v>0</v>
      </c>
      <c r="G265">
        <v>0</v>
      </c>
      <c r="H265">
        <v>0</v>
      </c>
      <c r="I265">
        <v>9.1</v>
      </c>
      <c r="J265">
        <v>4038468</v>
      </c>
      <c r="K265">
        <v>3864788</v>
      </c>
      <c r="L265">
        <v>3672560</v>
      </c>
      <c r="M265">
        <v>173680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1475192308</v>
      </c>
      <c r="B266">
        <v>264</v>
      </c>
      <c r="C266">
        <v>4</v>
      </c>
      <c r="D266">
        <v>100.8</v>
      </c>
      <c r="E266">
        <v>100</v>
      </c>
      <c r="F266">
        <v>0</v>
      </c>
      <c r="G266">
        <v>0</v>
      </c>
      <c r="H266">
        <v>0</v>
      </c>
      <c r="I266">
        <v>9.1</v>
      </c>
      <c r="J266">
        <v>4038468</v>
      </c>
      <c r="K266">
        <v>3864724</v>
      </c>
      <c r="L266">
        <v>3672624</v>
      </c>
      <c r="M266">
        <v>173744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1475192309</v>
      </c>
      <c r="B267">
        <v>265</v>
      </c>
      <c r="C267">
        <v>4</v>
      </c>
      <c r="D267">
        <v>100</v>
      </c>
      <c r="E267">
        <v>100</v>
      </c>
      <c r="F267">
        <v>0</v>
      </c>
      <c r="G267">
        <v>0</v>
      </c>
      <c r="H267">
        <v>0</v>
      </c>
      <c r="I267">
        <v>9.1</v>
      </c>
      <c r="J267">
        <v>4038468</v>
      </c>
      <c r="K267">
        <v>3864724</v>
      </c>
      <c r="L267">
        <v>3672624</v>
      </c>
      <c r="M267">
        <v>173744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1475192310</v>
      </c>
      <c r="B268">
        <v>266</v>
      </c>
      <c r="C268">
        <v>4</v>
      </c>
      <c r="D268">
        <v>100</v>
      </c>
      <c r="E268">
        <v>100</v>
      </c>
      <c r="F268">
        <v>0</v>
      </c>
      <c r="G268">
        <v>0</v>
      </c>
      <c r="H268">
        <v>0</v>
      </c>
      <c r="I268">
        <v>9.1</v>
      </c>
      <c r="J268">
        <v>4038468</v>
      </c>
      <c r="K268">
        <v>3864724</v>
      </c>
      <c r="L268">
        <v>3672624</v>
      </c>
      <c r="M268">
        <v>173744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1475192311</v>
      </c>
      <c r="B269">
        <v>267</v>
      </c>
      <c r="C269">
        <v>4</v>
      </c>
      <c r="D269">
        <v>100</v>
      </c>
      <c r="E269">
        <v>100</v>
      </c>
      <c r="F269">
        <v>0</v>
      </c>
      <c r="G269">
        <v>0</v>
      </c>
      <c r="H269">
        <v>0</v>
      </c>
      <c r="I269">
        <v>9.1</v>
      </c>
      <c r="J269">
        <v>4038468</v>
      </c>
      <c r="K269">
        <v>3864724</v>
      </c>
      <c r="L269">
        <v>3672624</v>
      </c>
      <c r="M269">
        <v>173744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1475192312</v>
      </c>
      <c r="B270">
        <v>268</v>
      </c>
      <c r="C270">
        <v>4</v>
      </c>
      <c r="D270">
        <v>100.4</v>
      </c>
      <c r="E270">
        <v>100</v>
      </c>
      <c r="F270">
        <v>0</v>
      </c>
      <c r="G270">
        <v>0</v>
      </c>
      <c r="H270">
        <v>0</v>
      </c>
      <c r="I270">
        <v>9.1</v>
      </c>
      <c r="J270">
        <v>4038468</v>
      </c>
      <c r="K270">
        <v>3864724</v>
      </c>
      <c r="L270">
        <v>3672624</v>
      </c>
      <c r="M270">
        <v>173744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1475192313</v>
      </c>
      <c r="B271">
        <v>269</v>
      </c>
      <c r="C271">
        <v>4</v>
      </c>
      <c r="D271">
        <v>100</v>
      </c>
      <c r="E271">
        <v>100</v>
      </c>
      <c r="F271">
        <v>0</v>
      </c>
      <c r="G271">
        <v>0</v>
      </c>
      <c r="H271">
        <v>0</v>
      </c>
      <c r="I271">
        <v>9.1</v>
      </c>
      <c r="J271">
        <v>4038468</v>
      </c>
      <c r="K271">
        <v>3864724</v>
      </c>
      <c r="L271">
        <v>3672624</v>
      </c>
      <c r="M271">
        <v>173744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1475192314</v>
      </c>
      <c r="B272">
        <v>270</v>
      </c>
      <c r="C272">
        <v>4</v>
      </c>
      <c r="D272">
        <v>100</v>
      </c>
      <c r="E272">
        <v>100</v>
      </c>
      <c r="F272">
        <v>0</v>
      </c>
      <c r="G272">
        <v>0</v>
      </c>
      <c r="H272">
        <v>0</v>
      </c>
      <c r="I272">
        <v>9.1</v>
      </c>
      <c r="J272">
        <v>4038468</v>
      </c>
      <c r="K272">
        <v>3864724</v>
      </c>
      <c r="L272">
        <v>3672624</v>
      </c>
      <c r="M272">
        <v>173744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1475192315</v>
      </c>
      <c r="B273">
        <v>271</v>
      </c>
      <c r="C273">
        <v>4</v>
      </c>
      <c r="D273">
        <v>100</v>
      </c>
      <c r="E273">
        <v>100</v>
      </c>
      <c r="F273">
        <v>0</v>
      </c>
      <c r="G273">
        <v>0</v>
      </c>
      <c r="H273">
        <v>0</v>
      </c>
      <c r="I273">
        <v>9.1</v>
      </c>
      <c r="J273">
        <v>4038468</v>
      </c>
      <c r="K273">
        <v>3864724</v>
      </c>
      <c r="L273">
        <v>3672624</v>
      </c>
      <c r="M273">
        <v>173744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1475192316</v>
      </c>
      <c r="B274">
        <v>272</v>
      </c>
      <c r="C274">
        <v>4</v>
      </c>
      <c r="D274">
        <v>100.4</v>
      </c>
      <c r="E274">
        <v>100</v>
      </c>
      <c r="F274">
        <v>0</v>
      </c>
      <c r="G274">
        <v>0</v>
      </c>
      <c r="H274">
        <v>0</v>
      </c>
      <c r="I274">
        <v>9.1</v>
      </c>
      <c r="J274">
        <v>4038468</v>
      </c>
      <c r="K274">
        <v>3864724</v>
      </c>
      <c r="L274">
        <v>3672624</v>
      </c>
      <c r="M274">
        <v>173744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1475192317</v>
      </c>
      <c r="B275">
        <v>273</v>
      </c>
      <c r="C275">
        <v>4</v>
      </c>
      <c r="D275">
        <v>100.8</v>
      </c>
      <c r="E275">
        <v>100</v>
      </c>
      <c r="F275">
        <v>0</v>
      </c>
      <c r="G275">
        <v>0</v>
      </c>
      <c r="H275">
        <v>0</v>
      </c>
      <c r="I275">
        <v>9.1</v>
      </c>
      <c r="J275">
        <v>4038468</v>
      </c>
      <c r="K275">
        <v>3864724</v>
      </c>
      <c r="L275">
        <v>3672624</v>
      </c>
      <c r="M275">
        <v>173744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1475192318</v>
      </c>
      <c r="B276">
        <v>274</v>
      </c>
      <c r="C276">
        <v>4</v>
      </c>
      <c r="D276">
        <v>100</v>
      </c>
      <c r="E276">
        <v>100</v>
      </c>
      <c r="F276">
        <v>0</v>
      </c>
      <c r="G276">
        <v>0</v>
      </c>
      <c r="H276">
        <v>0</v>
      </c>
      <c r="I276">
        <v>9.1</v>
      </c>
      <c r="J276">
        <v>4038468</v>
      </c>
      <c r="K276">
        <v>3864724</v>
      </c>
      <c r="L276">
        <v>3672624</v>
      </c>
      <c r="M276">
        <v>173744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1475192319</v>
      </c>
      <c r="B277">
        <v>275</v>
      </c>
      <c r="C277">
        <v>4</v>
      </c>
      <c r="D277">
        <v>100</v>
      </c>
      <c r="E277">
        <v>100</v>
      </c>
      <c r="F277">
        <v>0</v>
      </c>
      <c r="G277">
        <v>0</v>
      </c>
      <c r="H277">
        <v>0</v>
      </c>
      <c r="I277">
        <v>9.1</v>
      </c>
      <c r="J277">
        <v>4038468</v>
      </c>
      <c r="K277">
        <v>3864848</v>
      </c>
      <c r="L277">
        <v>3672500</v>
      </c>
      <c r="M277">
        <v>173620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1475192320</v>
      </c>
      <c r="B278">
        <v>276</v>
      </c>
      <c r="C278">
        <v>4</v>
      </c>
      <c r="D278">
        <v>100</v>
      </c>
      <c r="E278">
        <v>100</v>
      </c>
      <c r="F278">
        <v>0</v>
      </c>
      <c r="G278">
        <v>0</v>
      </c>
      <c r="H278">
        <v>0</v>
      </c>
      <c r="I278">
        <v>9.1</v>
      </c>
      <c r="J278">
        <v>4038468</v>
      </c>
      <c r="K278">
        <v>3864848</v>
      </c>
      <c r="L278">
        <v>3672500</v>
      </c>
      <c r="M278">
        <v>173620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1475192321</v>
      </c>
      <c r="B279">
        <v>277</v>
      </c>
      <c r="C279">
        <v>4</v>
      </c>
      <c r="D279">
        <v>99.6</v>
      </c>
      <c r="E279">
        <v>100</v>
      </c>
      <c r="F279">
        <v>0</v>
      </c>
      <c r="G279">
        <v>0</v>
      </c>
      <c r="H279">
        <v>0</v>
      </c>
      <c r="I279">
        <v>9.1</v>
      </c>
      <c r="J279">
        <v>4038468</v>
      </c>
      <c r="K279">
        <v>3864848</v>
      </c>
      <c r="L279">
        <v>3672500</v>
      </c>
      <c r="M279">
        <v>173620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1475192322</v>
      </c>
      <c r="B280">
        <v>278</v>
      </c>
      <c r="C280">
        <v>4</v>
      </c>
      <c r="D280">
        <v>100</v>
      </c>
      <c r="E280">
        <v>100</v>
      </c>
      <c r="F280">
        <v>0</v>
      </c>
      <c r="G280">
        <v>0</v>
      </c>
      <c r="H280">
        <v>0</v>
      </c>
      <c r="I280">
        <v>9.1</v>
      </c>
      <c r="J280">
        <v>4038468</v>
      </c>
      <c r="K280">
        <v>3864848</v>
      </c>
      <c r="L280">
        <v>3672500</v>
      </c>
      <c r="M280">
        <v>173620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24</v>
      </c>
    </row>
    <row r="281" spans="1:23">
      <c r="A281">
        <v>1475192323</v>
      </c>
      <c r="B281">
        <v>279</v>
      </c>
      <c r="C281">
        <v>4</v>
      </c>
      <c r="D281">
        <v>100</v>
      </c>
      <c r="E281">
        <v>100</v>
      </c>
      <c r="F281">
        <v>0</v>
      </c>
      <c r="G281">
        <v>0</v>
      </c>
      <c r="H281">
        <v>0</v>
      </c>
      <c r="I281">
        <v>9.1</v>
      </c>
      <c r="J281">
        <v>4038468</v>
      </c>
      <c r="K281">
        <v>3864848</v>
      </c>
      <c r="L281">
        <v>3672500</v>
      </c>
      <c r="M281">
        <v>173620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1475192324</v>
      </c>
      <c r="B282">
        <v>280</v>
      </c>
      <c r="C282">
        <v>4</v>
      </c>
      <c r="D282">
        <v>100</v>
      </c>
      <c r="E282">
        <v>100</v>
      </c>
      <c r="F282">
        <v>0</v>
      </c>
      <c r="G282">
        <v>0</v>
      </c>
      <c r="H282">
        <v>0</v>
      </c>
      <c r="I282">
        <v>9.1</v>
      </c>
      <c r="J282">
        <v>4038468</v>
      </c>
      <c r="K282">
        <v>3864848</v>
      </c>
      <c r="L282">
        <v>3672500</v>
      </c>
      <c r="M282">
        <v>173620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1475192325</v>
      </c>
      <c r="B283">
        <v>281</v>
      </c>
      <c r="C283">
        <v>4</v>
      </c>
      <c r="D283">
        <v>100</v>
      </c>
      <c r="E283">
        <v>100</v>
      </c>
      <c r="F283">
        <v>0</v>
      </c>
      <c r="G283">
        <v>0</v>
      </c>
      <c r="H283">
        <v>0</v>
      </c>
      <c r="I283">
        <v>9.1</v>
      </c>
      <c r="J283">
        <v>4038468</v>
      </c>
      <c r="K283">
        <v>3864848</v>
      </c>
      <c r="L283">
        <v>3672500</v>
      </c>
      <c r="M283">
        <v>173620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1475192326</v>
      </c>
      <c r="B284">
        <v>282</v>
      </c>
      <c r="C284">
        <v>4</v>
      </c>
      <c r="D284">
        <v>99.6</v>
      </c>
      <c r="E284">
        <v>100</v>
      </c>
      <c r="F284">
        <v>0</v>
      </c>
      <c r="G284">
        <v>0</v>
      </c>
      <c r="H284">
        <v>0</v>
      </c>
      <c r="I284">
        <v>9.1</v>
      </c>
      <c r="J284">
        <v>4038468</v>
      </c>
      <c r="K284">
        <v>3864816</v>
      </c>
      <c r="L284">
        <v>3672532</v>
      </c>
      <c r="M284">
        <v>173652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1475192327</v>
      </c>
      <c r="B285">
        <v>283</v>
      </c>
      <c r="C285">
        <v>4</v>
      </c>
      <c r="D285">
        <v>100</v>
      </c>
      <c r="E285">
        <v>100</v>
      </c>
      <c r="F285">
        <v>0</v>
      </c>
      <c r="G285">
        <v>0</v>
      </c>
      <c r="H285">
        <v>0</v>
      </c>
      <c r="I285">
        <v>9.1</v>
      </c>
      <c r="J285">
        <v>4038468</v>
      </c>
      <c r="K285">
        <v>3864816</v>
      </c>
      <c r="L285">
        <v>3672532</v>
      </c>
      <c r="M285">
        <v>173652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1475192328</v>
      </c>
      <c r="B286">
        <v>284</v>
      </c>
      <c r="C286">
        <v>4</v>
      </c>
      <c r="D286">
        <v>101.6</v>
      </c>
      <c r="E286">
        <v>100</v>
      </c>
      <c r="F286">
        <v>1</v>
      </c>
      <c r="G286">
        <v>0</v>
      </c>
      <c r="H286">
        <v>0</v>
      </c>
      <c r="I286">
        <v>9.1</v>
      </c>
      <c r="J286">
        <v>4038468</v>
      </c>
      <c r="K286">
        <v>3864816</v>
      </c>
      <c r="L286">
        <v>3672532</v>
      </c>
      <c r="M286">
        <v>173652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2</v>
      </c>
      <c r="T286">
        <v>0</v>
      </c>
      <c r="U286">
        <v>20</v>
      </c>
      <c r="V286">
        <v>0</v>
      </c>
      <c r="W286">
        <v>16</v>
      </c>
    </row>
    <row r="287" spans="1:23">
      <c r="A287">
        <v>1475192329</v>
      </c>
      <c r="B287">
        <v>285</v>
      </c>
      <c r="C287">
        <v>4</v>
      </c>
      <c r="D287">
        <v>100</v>
      </c>
      <c r="E287">
        <v>100</v>
      </c>
      <c r="F287">
        <v>0</v>
      </c>
      <c r="G287">
        <v>0</v>
      </c>
      <c r="H287">
        <v>0</v>
      </c>
      <c r="I287">
        <v>9.1</v>
      </c>
      <c r="J287">
        <v>4038468</v>
      </c>
      <c r="K287">
        <v>3864816</v>
      </c>
      <c r="L287">
        <v>3672532</v>
      </c>
      <c r="M287">
        <v>173652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1475192330</v>
      </c>
      <c r="B288">
        <v>286</v>
      </c>
      <c r="C288">
        <v>4</v>
      </c>
      <c r="D288">
        <v>100.4</v>
      </c>
      <c r="E288">
        <v>100</v>
      </c>
      <c r="F288">
        <v>0</v>
      </c>
      <c r="G288">
        <v>0</v>
      </c>
      <c r="H288">
        <v>0</v>
      </c>
      <c r="I288">
        <v>9.1</v>
      </c>
      <c r="J288">
        <v>4038468</v>
      </c>
      <c r="K288">
        <v>3864816</v>
      </c>
      <c r="L288">
        <v>3672532</v>
      </c>
      <c r="M288">
        <v>173652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1475192331</v>
      </c>
      <c r="B289">
        <v>287</v>
      </c>
      <c r="C289">
        <v>4</v>
      </c>
      <c r="D289">
        <v>100</v>
      </c>
      <c r="E289">
        <v>100</v>
      </c>
      <c r="F289">
        <v>0</v>
      </c>
      <c r="G289">
        <v>0</v>
      </c>
      <c r="H289">
        <v>0</v>
      </c>
      <c r="I289">
        <v>9.1</v>
      </c>
      <c r="J289">
        <v>4038468</v>
      </c>
      <c r="K289">
        <v>3864848</v>
      </c>
      <c r="L289">
        <v>3672500</v>
      </c>
      <c r="M289">
        <v>173620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1475192332</v>
      </c>
      <c r="B290">
        <v>288</v>
      </c>
      <c r="C290">
        <v>4</v>
      </c>
      <c r="D290">
        <v>100</v>
      </c>
      <c r="E290">
        <v>100</v>
      </c>
      <c r="F290">
        <v>0</v>
      </c>
      <c r="G290">
        <v>0</v>
      </c>
      <c r="H290">
        <v>0</v>
      </c>
      <c r="I290">
        <v>9.1</v>
      </c>
      <c r="J290">
        <v>4038468</v>
      </c>
      <c r="K290">
        <v>3864848</v>
      </c>
      <c r="L290">
        <v>3672500</v>
      </c>
      <c r="M290">
        <v>173620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1475192333</v>
      </c>
      <c r="B291">
        <v>289</v>
      </c>
      <c r="C291">
        <v>4</v>
      </c>
      <c r="D291">
        <v>100</v>
      </c>
      <c r="E291">
        <v>100</v>
      </c>
      <c r="F291">
        <v>0</v>
      </c>
      <c r="G291">
        <v>0</v>
      </c>
      <c r="H291">
        <v>0</v>
      </c>
      <c r="I291">
        <v>9.1</v>
      </c>
      <c r="J291">
        <v>4038468</v>
      </c>
      <c r="K291">
        <v>3864972</v>
      </c>
      <c r="L291">
        <v>3672376</v>
      </c>
      <c r="M291">
        <v>173496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1475192334</v>
      </c>
      <c r="B292">
        <v>290</v>
      </c>
      <c r="C292">
        <v>4</v>
      </c>
      <c r="D292">
        <v>100</v>
      </c>
      <c r="E292">
        <v>100</v>
      </c>
      <c r="F292">
        <v>0</v>
      </c>
      <c r="G292">
        <v>0</v>
      </c>
      <c r="H292">
        <v>0</v>
      </c>
      <c r="I292">
        <v>9.1</v>
      </c>
      <c r="J292">
        <v>4038468</v>
      </c>
      <c r="K292">
        <v>3864972</v>
      </c>
      <c r="L292">
        <v>3672376</v>
      </c>
      <c r="M292">
        <v>173496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1475192335</v>
      </c>
      <c r="B293">
        <v>291</v>
      </c>
      <c r="C293">
        <v>4</v>
      </c>
      <c r="D293">
        <v>100</v>
      </c>
      <c r="E293">
        <v>100</v>
      </c>
      <c r="F293">
        <v>0</v>
      </c>
      <c r="G293">
        <v>0</v>
      </c>
      <c r="H293">
        <v>0</v>
      </c>
      <c r="I293">
        <v>9.1</v>
      </c>
      <c r="J293">
        <v>4038468</v>
      </c>
      <c r="K293">
        <v>3864972</v>
      </c>
      <c r="L293">
        <v>3672376</v>
      </c>
      <c r="M293">
        <v>173496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1475192336</v>
      </c>
      <c r="B294">
        <v>292</v>
      </c>
      <c r="C294">
        <v>4</v>
      </c>
      <c r="D294">
        <v>100</v>
      </c>
      <c r="E294">
        <v>100</v>
      </c>
      <c r="F294">
        <v>0</v>
      </c>
      <c r="G294">
        <v>0</v>
      </c>
      <c r="H294">
        <v>0</v>
      </c>
      <c r="I294">
        <v>9.1</v>
      </c>
      <c r="J294">
        <v>4038468</v>
      </c>
      <c r="K294">
        <v>3864972</v>
      </c>
      <c r="L294">
        <v>3672376</v>
      </c>
      <c r="M294">
        <v>173496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1475192337</v>
      </c>
      <c r="B295">
        <v>293</v>
      </c>
      <c r="C295">
        <v>4</v>
      </c>
      <c r="D295">
        <v>100.8</v>
      </c>
      <c r="E295">
        <v>100</v>
      </c>
      <c r="F295">
        <v>0</v>
      </c>
      <c r="G295">
        <v>1</v>
      </c>
      <c r="H295">
        <v>0</v>
      </c>
      <c r="I295">
        <v>9.1</v>
      </c>
      <c r="J295">
        <v>4038468</v>
      </c>
      <c r="K295">
        <v>3864972</v>
      </c>
      <c r="L295">
        <v>3672376</v>
      </c>
      <c r="M295">
        <v>173496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1475192338</v>
      </c>
      <c r="B296">
        <v>294</v>
      </c>
      <c r="C296">
        <v>4</v>
      </c>
      <c r="D296">
        <v>100</v>
      </c>
      <c r="E296">
        <v>100</v>
      </c>
      <c r="F296">
        <v>0</v>
      </c>
      <c r="G296">
        <v>0</v>
      </c>
      <c r="H296">
        <v>0</v>
      </c>
      <c r="I296">
        <v>9.1</v>
      </c>
      <c r="J296">
        <v>4038468</v>
      </c>
      <c r="K296">
        <v>3864972</v>
      </c>
      <c r="L296">
        <v>3672376</v>
      </c>
      <c r="M296">
        <v>173496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1475192339</v>
      </c>
      <c r="B297">
        <v>295</v>
      </c>
      <c r="C297">
        <v>4</v>
      </c>
      <c r="D297">
        <v>100</v>
      </c>
      <c r="E297">
        <v>100</v>
      </c>
      <c r="F297">
        <v>0</v>
      </c>
      <c r="G297">
        <v>0</v>
      </c>
      <c r="H297">
        <v>0</v>
      </c>
      <c r="I297">
        <v>9.1</v>
      </c>
      <c r="J297">
        <v>4038468</v>
      </c>
      <c r="K297">
        <v>3864972</v>
      </c>
      <c r="L297">
        <v>3672376</v>
      </c>
      <c r="M297">
        <v>173496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1475192340</v>
      </c>
      <c r="B298">
        <v>296</v>
      </c>
      <c r="C298">
        <v>4</v>
      </c>
      <c r="D298">
        <v>100.8</v>
      </c>
      <c r="E298">
        <v>100</v>
      </c>
      <c r="F298">
        <v>0</v>
      </c>
      <c r="G298">
        <v>0</v>
      </c>
      <c r="H298">
        <v>0</v>
      </c>
      <c r="I298">
        <v>9.1</v>
      </c>
      <c r="J298">
        <v>4038468</v>
      </c>
      <c r="K298">
        <v>3864940</v>
      </c>
      <c r="L298">
        <v>3672408</v>
      </c>
      <c r="M298">
        <v>173528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1475192341</v>
      </c>
      <c r="B299">
        <v>297</v>
      </c>
      <c r="C299">
        <v>4</v>
      </c>
      <c r="D299">
        <v>100</v>
      </c>
      <c r="E299">
        <v>100</v>
      </c>
      <c r="F299">
        <v>0</v>
      </c>
      <c r="G299">
        <v>0</v>
      </c>
      <c r="H299">
        <v>0</v>
      </c>
      <c r="I299">
        <v>9.1</v>
      </c>
      <c r="J299">
        <v>4038468</v>
      </c>
      <c r="K299">
        <v>3864940</v>
      </c>
      <c r="L299">
        <v>3672408</v>
      </c>
      <c r="M299">
        <v>173528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1475192342</v>
      </c>
      <c r="B300">
        <v>298</v>
      </c>
      <c r="C300">
        <v>4</v>
      </c>
      <c r="D300">
        <v>100</v>
      </c>
      <c r="E300">
        <v>100</v>
      </c>
      <c r="F300">
        <v>0</v>
      </c>
      <c r="G300">
        <v>1</v>
      </c>
      <c r="H300">
        <v>0</v>
      </c>
      <c r="I300">
        <v>9.1</v>
      </c>
      <c r="J300">
        <v>4038468</v>
      </c>
      <c r="K300">
        <v>3864940</v>
      </c>
      <c r="L300">
        <v>3672408</v>
      </c>
      <c r="M300">
        <v>173528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1475192343</v>
      </c>
      <c r="B301">
        <v>299</v>
      </c>
      <c r="C301">
        <v>4</v>
      </c>
      <c r="D301">
        <v>100</v>
      </c>
      <c r="E301">
        <v>100</v>
      </c>
      <c r="F301">
        <v>0</v>
      </c>
      <c r="G301">
        <v>0</v>
      </c>
      <c r="H301">
        <v>0</v>
      </c>
      <c r="I301">
        <v>9.1</v>
      </c>
      <c r="J301">
        <v>4038468</v>
      </c>
      <c r="K301">
        <v>3864940</v>
      </c>
      <c r="L301">
        <v>3672408</v>
      </c>
      <c r="M301">
        <v>173528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1475192344</v>
      </c>
      <c r="B302">
        <v>300</v>
      </c>
      <c r="C302">
        <v>4</v>
      </c>
      <c r="D302">
        <v>100</v>
      </c>
      <c r="E302">
        <v>100</v>
      </c>
      <c r="F302">
        <v>0</v>
      </c>
      <c r="G302">
        <v>0</v>
      </c>
      <c r="H302">
        <v>0</v>
      </c>
      <c r="I302">
        <v>9.1</v>
      </c>
      <c r="J302">
        <v>4038468</v>
      </c>
      <c r="K302">
        <v>3864940</v>
      </c>
      <c r="L302">
        <v>3672408</v>
      </c>
      <c r="M302">
        <v>173528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1475192345</v>
      </c>
      <c r="B303">
        <v>301</v>
      </c>
      <c r="C303">
        <v>4</v>
      </c>
      <c r="D303">
        <v>99.2</v>
      </c>
      <c r="E303">
        <v>100</v>
      </c>
      <c r="F303">
        <v>0</v>
      </c>
      <c r="G303">
        <v>0</v>
      </c>
      <c r="H303">
        <v>0</v>
      </c>
      <c r="I303">
        <v>9.1</v>
      </c>
      <c r="J303">
        <v>4038468</v>
      </c>
      <c r="K303">
        <v>3864940</v>
      </c>
      <c r="L303">
        <v>3672408</v>
      </c>
      <c r="M303">
        <v>173528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1475192346</v>
      </c>
      <c r="B304">
        <v>302</v>
      </c>
      <c r="C304">
        <v>4</v>
      </c>
      <c r="D304">
        <v>5.2</v>
      </c>
      <c r="E304">
        <v>4</v>
      </c>
      <c r="F304">
        <v>0</v>
      </c>
      <c r="G304">
        <v>0</v>
      </c>
      <c r="H304">
        <v>0</v>
      </c>
      <c r="I304">
        <v>8.8</v>
      </c>
      <c r="J304">
        <v>4038468</v>
      </c>
      <c r="K304">
        <v>3855976</v>
      </c>
      <c r="L304">
        <v>3681376</v>
      </c>
      <c r="M304">
        <v>182492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1475192347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8.8</v>
      </c>
      <c r="J305">
        <v>4038468</v>
      </c>
      <c r="K305">
        <v>3855976</v>
      </c>
      <c r="L305">
        <v>3681376</v>
      </c>
      <c r="M305">
        <v>182492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1475192348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8.8</v>
      </c>
      <c r="J306">
        <v>4038468</v>
      </c>
      <c r="K306">
        <v>3856008</v>
      </c>
      <c r="L306">
        <v>3681344</v>
      </c>
      <c r="M306">
        <v>182460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1475192349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8.8</v>
      </c>
      <c r="J307">
        <v>4038468</v>
      </c>
      <c r="K307">
        <v>3856008</v>
      </c>
      <c r="L307">
        <v>3681344</v>
      </c>
      <c r="M307">
        <v>182460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1475192350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8.8</v>
      </c>
      <c r="J308">
        <v>4038468</v>
      </c>
      <c r="K308">
        <v>3855944</v>
      </c>
      <c r="L308">
        <v>3681408</v>
      </c>
      <c r="M308">
        <v>182524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1475192351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0</v>
      </c>
      <c r="I309">
        <v>8.8</v>
      </c>
      <c r="J309">
        <v>4038468</v>
      </c>
      <c r="K309">
        <v>3855944</v>
      </c>
      <c r="L309">
        <v>3681408</v>
      </c>
      <c r="M309">
        <v>182524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1475192352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8.8</v>
      </c>
      <c r="J310">
        <v>4038468</v>
      </c>
      <c r="K310">
        <v>3855912</v>
      </c>
      <c r="L310">
        <v>3681440</v>
      </c>
      <c r="M310">
        <v>182556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1475192353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8.8</v>
      </c>
      <c r="J311">
        <v>4038468</v>
      </c>
      <c r="K311">
        <v>3855912</v>
      </c>
      <c r="L311">
        <v>3681456</v>
      </c>
      <c r="M311">
        <v>182556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1475192354</v>
      </c>
      <c r="B312">
        <v>310</v>
      </c>
      <c r="C312">
        <v>4</v>
      </c>
      <c r="D312">
        <v>1.2</v>
      </c>
      <c r="E312">
        <v>0</v>
      </c>
      <c r="F312">
        <v>1</v>
      </c>
      <c r="G312">
        <v>0</v>
      </c>
      <c r="H312">
        <v>0</v>
      </c>
      <c r="I312">
        <v>8.8</v>
      </c>
      <c r="J312">
        <v>4038468</v>
      </c>
      <c r="K312">
        <v>3855912</v>
      </c>
      <c r="L312">
        <v>3681456</v>
      </c>
      <c r="M312">
        <v>182556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1475192355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8.8</v>
      </c>
      <c r="J313">
        <v>4038468</v>
      </c>
      <c r="K313">
        <v>3855912</v>
      </c>
      <c r="L313">
        <v>3681456</v>
      </c>
      <c r="M313">
        <v>182556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1475192356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8.8</v>
      </c>
      <c r="J314">
        <v>4038468</v>
      </c>
      <c r="K314">
        <v>3855912</v>
      </c>
      <c r="L314">
        <v>3681456</v>
      </c>
      <c r="M314">
        <v>182556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1475192357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8.8</v>
      </c>
      <c r="J315">
        <v>4038468</v>
      </c>
      <c r="K315">
        <v>3855912</v>
      </c>
      <c r="L315">
        <v>3681456</v>
      </c>
      <c r="M315">
        <v>182556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1475192358</v>
      </c>
      <c r="B316">
        <v>314</v>
      </c>
      <c r="C316">
        <v>4</v>
      </c>
      <c r="D316">
        <v>2</v>
      </c>
      <c r="E316">
        <v>0</v>
      </c>
      <c r="F316">
        <v>1</v>
      </c>
      <c r="G316">
        <v>0</v>
      </c>
      <c r="H316">
        <v>0</v>
      </c>
      <c r="I316">
        <v>8.8</v>
      </c>
      <c r="J316">
        <v>4038468</v>
      </c>
      <c r="K316">
        <v>3855912</v>
      </c>
      <c r="L316">
        <v>3681460</v>
      </c>
      <c r="M316">
        <v>182556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6</v>
      </c>
      <c r="T316">
        <v>0</v>
      </c>
      <c r="U316">
        <v>28</v>
      </c>
      <c r="V316">
        <v>0</v>
      </c>
      <c r="W316">
        <v>128</v>
      </c>
    </row>
    <row r="317" spans="1:23">
      <c r="A317">
        <v>1475192359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8.8</v>
      </c>
      <c r="J317">
        <v>4038468</v>
      </c>
      <c r="K317">
        <v>3855912</v>
      </c>
      <c r="L317">
        <v>3681460</v>
      </c>
      <c r="M317">
        <v>182556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1475192360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8.8</v>
      </c>
      <c r="J318">
        <v>4038468</v>
      </c>
      <c r="K318">
        <v>3855912</v>
      </c>
      <c r="L318">
        <v>3681460</v>
      </c>
      <c r="M318">
        <v>182556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1475192361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8.8</v>
      </c>
      <c r="J319">
        <v>4038468</v>
      </c>
      <c r="K319">
        <v>3855912</v>
      </c>
      <c r="L319">
        <v>3681460</v>
      </c>
      <c r="M319">
        <v>182556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1475192362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8.8</v>
      </c>
      <c r="J320">
        <v>4038468</v>
      </c>
      <c r="K320">
        <v>3855912</v>
      </c>
      <c r="L320">
        <v>3681460</v>
      </c>
      <c r="M320">
        <v>182556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1475192363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8.8</v>
      </c>
      <c r="J321">
        <v>4038468</v>
      </c>
      <c r="K321">
        <v>3855912</v>
      </c>
      <c r="L321">
        <v>3681460</v>
      </c>
      <c r="M321">
        <v>182556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1475192364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8.8</v>
      </c>
      <c r="J322">
        <v>4038468</v>
      </c>
      <c r="K322">
        <v>3855912</v>
      </c>
      <c r="L322">
        <v>3681460</v>
      </c>
      <c r="M322">
        <v>182556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1475192365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8.8</v>
      </c>
      <c r="J323">
        <v>4038468</v>
      </c>
      <c r="K323">
        <v>3855912</v>
      </c>
      <c r="L323">
        <v>3681460</v>
      </c>
      <c r="M323">
        <v>182556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1475192498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8.9</v>
      </c>
      <c r="J2">
        <v>4038468</v>
      </c>
      <c r="K2">
        <v>3860136</v>
      </c>
      <c r="L2">
        <v>3677196</v>
      </c>
      <c r="M2">
        <v>178332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1475192499</v>
      </c>
      <c r="B3">
        <v>1</v>
      </c>
      <c r="C3">
        <v>4</v>
      </c>
      <c r="D3">
        <v>84.4</v>
      </c>
      <c r="E3">
        <v>1</v>
      </c>
      <c r="F3">
        <v>0</v>
      </c>
      <c r="G3">
        <v>84</v>
      </c>
      <c r="H3">
        <v>0</v>
      </c>
      <c r="I3">
        <v>9</v>
      </c>
      <c r="J3">
        <v>4038468</v>
      </c>
      <c r="K3">
        <v>3862740</v>
      </c>
      <c r="L3">
        <v>3674592</v>
      </c>
      <c r="M3">
        <v>175728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1475192500</v>
      </c>
      <c r="B4">
        <v>2</v>
      </c>
      <c r="C4">
        <v>4</v>
      </c>
      <c r="D4">
        <v>100.8</v>
      </c>
      <c r="E4">
        <v>0</v>
      </c>
      <c r="F4">
        <v>1</v>
      </c>
      <c r="G4">
        <v>100</v>
      </c>
      <c r="H4">
        <v>1</v>
      </c>
      <c r="I4">
        <v>9</v>
      </c>
      <c r="J4">
        <v>4038468</v>
      </c>
      <c r="K4">
        <v>3862708</v>
      </c>
      <c r="L4">
        <v>3674624</v>
      </c>
      <c r="M4">
        <v>175760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1475192501</v>
      </c>
      <c r="B5">
        <v>3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3862864</v>
      </c>
      <c r="L5">
        <v>3674468</v>
      </c>
      <c r="M5">
        <v>175604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1475192502</v>
      </c>
      <c r="B6">
        <v>4</v>
      </c>
      <c r="C6">
        <v>4</v>
      </c>
      <c r="D6">
        <v>101.6</v>
      </c>
      <c r="E6">
        <v>0</v>
      </c>
      <c r="F6">
        <v>1</v>
      </c>
      <c r="G6">
        <v>100</v>
      </c>
      <c r="H6">
        <v>0</v>
      </c>
      <c r="I6">
        <v>9</v>
      </c>
      <c r="J6">
        <v>4038468</v>
      </c>
      <c r="K6">
        <v>3862864</v>
      </c>
      <c r="L6">
        <v>3674468</v>
      </c>
      <c r="M6">
        <v>175604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1475192503</v>
      </c>
      <c r="B7">
        <v>5</v>
      </c>
      <c r="C7">
        <v>4</v>
      </c>
      <c r="D7">
        <v>100.8</v>
      </c>
      <c r="E7">
        <v>1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3862864</v>
      </c>
      <c r="L7">
        <v>3674468</v>
      </c>
      <c r="M7">
        <v>175604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1475192504</v>
      </c>
      <c r="B8">
        <v>6</v>
      </c>
      <c r="C8">
        <v>4</v>
      </c>
      <c r="D8">
        <v>99.6</v>
      </c>
      <c r="E8">
        <v>1</v>
      </c>
      <c r="F8">
        <v>0</v>
      </c>
      <c r="G8">
        <v>100</v>
      </c>
      <c r="H8">
        <v>0</v>
      </c>
      <c r="I8">
        <v>9</v>
      </c>
      <c r="J8">
        <v>4038468</v>
      </c>
      <c r="K8">
        <v>3862864</v>
      </c>
      <c r="L8">
        <v>3674472</v>
      </c>
      <c r="M8">
        <v>175604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1475192505</v>
      </c>
      <c r="B9">
        <v>7</v>
      </c>
      <c r="C9">
        <v>4</v>
      </c>
      <c r="D9">
        <v>100.8</v>
      </c>
      <c r="E9">
        <v>0</v>
      </c>
      <c r="F9">
        <v>1</v>
      </c>
      <c r="G9">
        <v>100</v>
      </c>
      <c r="H9">
        <v>0</v>
      </c>
      <c r="I9">
        <v>9</v>
      </c>
      <c r="J9">
        <v>4038468</v>
      </c>
      <c r="K9">
        <v>3862864</v>
      </c>
      <c r="L9">
        <v>3674472</v>
      </c>
      <c r="M9">
        <v>175604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1475192506</v>
      </c>
      <c r="B10">
        <v>8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3862988</v>
      </c>
      <c r="L10">
        <v>3674348</v>
      </c>
      <c r="M10">
        <v>175480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1475192507</v>
      </c>
      <c r="B11">
        <v>9</v>
      </c>
      <c r="C11">
        <v>4</v>
      </c>
      <c r="D11">
        <v>100.8</v>
      </c>
      <c r="E11">
        <v>0</v>
      </c>
      <c r="F11">
        <v>1</v>
      </c>
      <c r="G11">
        <v>100</v>
      </c>
      <c r="H11">
        <v>0</v>
      </c>
      <c r="I11">
        <v>9</v>
      </c>
      <c r="J11">
        <v>4038468</v>
      </c>
      <c r="K11">
        <v>3862988</v>
      </c>
      <c r="L11">
        <v>3674348</v>
      </c>
      <c r="M11">
        <v>175480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1475192508</v>
      </c>
      <c r="B12">
        <v>10</v>
      </c>
      <c r="C12">
        <v>4</v>
      </c>
      <c r="D12">
        <v>101.2</v>
      </c>
      <c r="E12">
        <v>0</v>
      </c>
      <c r="F12">
        <v>0</v>
      </c>
      <c r="G12">
        <v>100</v>
      </c>
      <c r="H12">
        <v>0</v>
      </c>
      <c r="I12">
        <v>9</v>
      </c>
      <c r="J12">
        <v>4038468</v>
      </c>
      <c r="K12">
        <v>3862988</v>
      </c>
      <c r="L12">
        <v>3674348</v>
      </c>
      <c r="M12">
        <v>175480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1475192509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3863020</v>
      </c>
      <c r="L13">
        <v>3674316</v>
      </c>
      <c r="M13">
        <v>175448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1475192510</v>
      </c>
      <c r="B14">
        <v>12</v>
      </c>
      <c r="C14">
        <v>4</v>
      </c>
      <c r="D14">
        <v>100</v>
      </c>
      <c r="E14">
        <v>0</v>
      </c>
      <c r="F14">
        <v>1</v>
      </c>
      <c r="G14">
        <v>100</v>
      </c>
      <c r="H14">
        <v>0</v>
      </c>
      <c r="I14">
        <v>9</v>
      </c>
      <c r="J14">
        <v>4038468</v>
      </c>
      <c r="K14">
        <v>3863020</v>
      </c>
      <c r="L14">
        <v>3674316</v>
      </c>
      <c r="M14">
        <v>175448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1475192511</v>
      </c>
      <c r="B15">
        <v>13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3863020</v>
      </c>
      <c r="L15">
        <v>3674316</v>
      </c>
      <c r="M15">
        <v>175448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1475192512</v>
      </c>
      <c r="B16">
        <v>14</v>
      </c>
      <c r="C16">
        <v>4</v>
      </c>
      <c r="D16">
        <v>100.4</v>
      </c>
      <c r="E16">
        <v>0</v>
      </c>
      <c r="F16">
        <v>1</v>
      </c>
      <c r="G16">
        <v>100</v>
      </c>
      <c r="H16">
        <v>0</v>
      </c>
      <c r="I16">
        <v>9</v>
      </c>
      <c r="J16">
        <v>4038468</v>
      </c>
      <c r="K16">
        <v>3863144</v>
      </c>
      <c r="L16">
        <v>3674192</v>
      </c>
      <c r="M16">
        <v>175324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1475192513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3863144</v>
      </c>
      <c r="L17">
        <v>3674192</v>
      </c>
      <c r="M17">
        <v>175324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1475192514</v>
      </c>
      <c r="B18">
        <v>16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3863144</v>
      </c>
      <c r="L18">
        <v>3674192</v>
      </c>
      <c r="M18">
        <v>175324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1475192515</v>
      </c>
      <c r="B19">
        <v>17</v>
      </c>
      <c r="C19">
        <v>4</v>
      </c>
      <c r="D19">
        <v>100.4</v>
      </c>
      <c r="E19">
        <v>0</v>
      </c>
      <c r="F19">
        <v>1</v>
      </c>
      <c r="G19">
        <v>100</v>
      </c>
      <c r="H19">
        <v>0</v>
      </c>
      <c r="I19">
        <v>9</v>
      </c>
      <c r="J19">
        <v>4038468</v>
      </c>
      <c r="K19">
        <v>3863144</v>
      </c>
      <c r="L19">
        <v>3674192</v>
      </c>
      <c r="M19">
        <v>175324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1475192516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3863144</v>
      </c>
      <c r="L20">
        <v>3674192</v>
      </c>
      <c r="M20">
        <v>175324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1475192517</v>
      </c>
      <c r="B21">
        <v>19</v>
      </c>
      <c r="C21">
        <v>4</v>
      </c>
      <c r="D21">
        <v>100.8</v>
      </c>
      <c r="E21">
        <v>0</v>
      </c>
      <c r="F21">
        <v>1</v>
      </c>
      <c r="G21">
        <v>100</v>
      </c>
      <c r="H21">
        <v>0</v>
      </c>
      <c r="I21">
        <v>9</v>
      </c>
      <c r="J21">
        <v>4038468</v>
      </c>
      <c r="K21">
        <v>3863144</v>
      </c>
      <c r="L21">
        <v>3674192</v>
      </c>
      <c r="M21">
        <v>175324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1475192518</v>
      </c>
      <c r="B22">
        <v>20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3863144</v>
      </c>
      <c r="L22">
        <v>3674192</v>
      </c>
      <c r="M22">
        <v>175324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12</v>
      </c>
      <c r="T22">
        <v>0</v>
      </c>
      <c r="U22">
        <v>52</v>
      </c>
      <c r="V22">
        <v>0</v>
      </c>
      <c r="W22">
        <v>604</v>
      </c>
    </row>
    <row r="23" spans="1:23">
      <c r="A23">
        <v>1475192519</v>
      </c>
      <c r="B23">
        <v>21</v>
      </c>
      <c r="C23">
        <v>4</v>
      </c>
      <c r="D23">
        <v>102</v>
      </c>
      <c r="E23">
        <v>0</v>
      </c>
      <c r="F23">
        <v>1</v>
      </c>
      <c r="G23">
        <v>100</v>
      </c>
      <c r="H23">
        <v>0</v>
      </c>
      <c r="I23">
        <v>9</v>
      </c>
      <c r="J23">
        <v>4038468</v>
      </c>
      <c r="K23">
        <v>3863176</v>
      </c>
      <c r="L23">
        <v>3674164</v>
      </c>
      <c r="M23">
        <v>175292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1475192520</v>
      </c>
      <c r="B24">
        <v>22</v>
      </c>
      <c r="C24">
        <v>4</v>
      </c>
      <c r="D24">
        <v>100.4</v>
      </c>
      <c r="E24">
        <v>0</v>
      </c>
      <c r="F24">
        <v>1</v>
      </c>
      <c r="G24">
        <v>100</v>
      </c>
      <c r="H24">
        <v>0</v>
      </c>
      <c r="I24">
        <v>9</v>
      </c>
      <c r="J24">
        <v>4038468</v>
      </c>
      <c r="K24">
        <v>3863300</v>
      </c>
      <c r="L24">
        <v>3674040</v>
      </c>
      <c r="M24">
        <v>175168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1475192521</v>
      </c>
      <c r="B25">
        <v>23</v>
      </c>
      <c r="C25">
        <v>4</v>
      </c>
      <c r="D25">
        <v>100.4</v>
      </c>
      <c r="E25">
        <v>1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3863300</v>
      </c>
      <c r="L25">
        <v>3674040</v>
      </c>
      <c r="M25">
        <v>175168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1475192522</v>
      </c>
      <c r="B26">
        <v>24</v>
      </c>
      <c r="C26">
        <v>4</v>
      </c>
      <c r="D26">
        <v>100.8</v>
      </c>
      <c r="E26">
        <v>0</v>
      </c>
      <c r="F26">
        <v>1</v>
      </c>
      <c r="G26">
        <v>100</v>
      </c>
      <c r="H26">
        <v>0</v>
      </c>
      <c r="I26">
        <v>9</v>
      </c>
      <c r="J26">
        <v>4038468</v>
      </c>
      <c r="K26">
        <v>3863300</v>
      </c>
      <c r="L26">
        <v>3674040</v>
      </c>
      <c r="M26">
        <v>175168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1475192523</v>
      </c>
      <c r="B27">
        <v>25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3863300</v>
      </c>
      <c r="L27">
        <v>3674040</v>
      </c>
      <c r="M27">
        <v>175168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1475192524</v>
      </c>
      <c r="B28">
        <v>26</v>
      </c>
      <c r="C28">
        <v>4</v>
      </c>
      <c r="D28">
        <v>100.8</v>
      </c>
      <c r="E28">
        <v>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3863300</v>
      </c>
      <c r="L28">
        <v>3674040</v>
      </c>
      <c r="M28">
        <v>175168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1475192525</v>
      </c>
      <c r="B29">
        <v>27</v>
      </c>
      <c r="C29">
        <v>4</v>
      </c>
      <c r="D29">
        <v>100.4</v>
      </c>
      <c r="E29">
        <v>0</v>
      </c>
      <c r="F29">
        <v>1</v>
      </c>
      <c r="G29">
        <v>100</v>
      </c>
      <c r="H29">
        <v>0</v>
      </c>
      <c r="I29">
        <v>9</v>
      </c>
      <c r="J29">
        <v>4038468</v>
      </c>
      <c r="K29">
        <v>3863300</v>
      </c>
      <c r="L29">
        <v>3674040</v>
      </c>
      <c r="M29">
        <v>175168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1475192526</v>
      </c>
      <c r="B30">
        <v>28</v>
      </c>
      <c r="C30">
        <v>4</v>
      </c>
      <c r="D30">
        <v>101.6</v>
      </c>
      <c r="E30">
        <v>0</v>
      </c>
      <c r="F30">
        <v>1</v>
      </c>
      <c r="G30">
        <v>100</v>
      </c>
      <c r="H30">
        <v>0</v>
      </c>
      <c r="I30">
        <v>9</v>
      </c>
      <c r="J30">
        <v>4038468</v>
      </c>
      <c r="K30">
        <v>3863300</v>
      </c>
      <c r="L30">
        <v>3674040</v>
      </c>
      <c r="M30">
        <v>175168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1475192527</v>
      </c>
      <c r="B31">
        <v>29</v>
      </c>
      <c r="C31">
        <v>4</v>
      </c>
      <c r="D31">
        <v>100.4</v>
      </c>
      <c r="E31">
        <v>1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3863424</v>
      </c>
      <c r="L31">
        <v>3673916</v>
      </c>
      <c r="M31">
        <v>175044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1475192528</v>
      </c>
      <c r="B32">
        <v>30</v>
      </c>
      <c r="C32">
        <v>4</v>
      </c>
      <c r="D32">
        <v>101.2</v>
      </c>
      <c r="E32">
        <v>0</v>
      </c>
      <c r="F32">
        <v>1</v>
      </c>
      <c r="G32">
        <v>100</v>
      </c>
      <c r="H32">
        <v>0</v>
      </c>
      <c r="I32">
        <v>9</v>
      </c>
      <c r="J32">
        <v>4038468</v>
      </c>
      <c r="K32">
        <v>3863424</v>
      </c>
      <c r="L32">
        <v>3673916</v>
      </c>
      <c r="M32">
        <v>175044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1475192529</v>
      </c>
      <c r="B33">
        <v>31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3863424</v>
      </c>
      <c r="L33">
        <v>3673916</v>
      </c>
      <c r="M33">
        <v>175044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1475192530</v>
      </c>
      <c r="B34">
        <v>32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3863424</v>
      </c>
      <c r="L34">
        <v>3673916</v>
      </c>
      <c r="M34">
        <v>175044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1475192531</v>
      </c>
      <c r="B35">
        <v>33</v>
      </c>
      <c r="C35">
        <v>4</v>
      </c>
      <c r="D35">
        <v>100</v>
      </c>
      <c r="E35">
        <v>0</v>
      </c>
      <c r="F35">
        <v>1</v>
      </c>
      <c r="G35">
        <v>100</v>
      </c>
      <c r="H35">
        <v>0</v>
      </c>
      <c r="I35">
        <v>9</v>
      </c>
      <c r="J35">
        <v>4038468</v>
      </c>
      <c r="K35">
        <v>3863424</v>
      </c>
      <c r="L35">
        <v>3673916</v>
      </c>
      <c r="M35">
        <v>175044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1475192532</v>
      </c>
      <c r="B36">
        <v>34</v>
      </c>
      <c r="C36">
        <v>4</v>
      </c>
      <c r="D36">
        <v>101.6</v>
      </c>
      <c r="E36">
        <v>0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3863424</v>
      </c>
      <c r="L36">
        <v>3673916</v>
      </c>
      <c r="M36">
        <v>175044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1475192533</v>
      </c>
      <c r="B37">
        <v>35</v>
      </c>
      <c r="C37">
        <v>4</v>
      </c>
      <c r="D37">
        <v>100.8</v>
      </c>
      <c r="E37">
        <v>0</v>
      </c>
      <c r="F37">
        <v>1</v>
      </c>
      <c r="G37">
        <v>100</v>
      </c>
      <c r="H37">
        <v>0</v>
      </c>
      <c r="I37">
        <v>9</v>
      </c>
      <c r="J37">
        <v>4038468</v>
      </c>
      <c r="K37">
        <v>3863424</v>
      </c>
      <c r="L37">
        <v>3673916</v>
      </c>
      <c r="M37">
        <v>175044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1475192534</v>
      </c>
      <c r="B38">
        <v>36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3863548</v>
      </c>
      <c r="L38">
        <v>3673792</v>
      </c>
      <c r="M38">
        <v>174920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1475192535</v>
      </c>
      <c r="B39">
        <v>37</v>
      </c>
      <c r="C39">
        <v>4</v>
      </c>
      <c r="D39">
        <v>100.4</v>
      </c>
      <c r="E39">
        <v>1</v>
      </c>
      <c r="F39">
        <v>0</v>
      </c>
      <c r="G39">
        <v>100</v>
      </c>
      <c r="H39">
        <v>0</v>
      </c>
      <c r="I39">
        <v>9</v>
      </c>
      <c r="J39">
        <v>4038468</v>
      </c>
      <c r="K39">
        <v>3863548</v>
      </c>
      <c r="L39">
        <v>3673792</v>
      </c>
      <c r="M39">
        <v>174920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1475192536</v>
      </c>
      <c r="B40">
        <v>38</v>
      </c>
      <c r="C40">
        <v>4</v>
      </c>
      <c r="D40">
        <v>100.8</v>
      </c>
      <c r="E40">
        <v>0</v>
      </c>
      <c r="F40">
        <v>1</v>
      </c>
      <c r="G40">
        <v>100</v>
      </c>
      <c r="H40">
        <v>0</v>
      </c>
      <c r="I40">
        <v>9</v>
      </c>
      <c r="J40">
        <v>4038468</v>
      </c>
      <c r="K40">
        <v>3863548</v>
      </c>
      <c r="L40">
        <v>3673792</v>
      </c>
      <c r="M40">
        <v>174920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1475192537</v>
      </c>
      <c r="B41">
        <v>39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3863548</v>
      </c>
      <c r="L41">
        <v>3673792</v>
      </c>
      <c r="M41">
        <v>174920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1475192538</v>
      </c>
      <c r="B42">
        <v>40</v>
      </c>
      <c r="C42">
        <v>4</v>
      </c>
      <c r="D42">
        <v>100</v>
      </c>
      <c r="E42">
        <v>0</v>
      </c>
      <c r="F42">
        <v>1</v>
      </c>
      <c r="G42">
        <v>100</v>
      </c>
      <c r="H42">
        <v>0</v>
      </c>
      <c r="I42">
        <v>9</v>
      </c>
      <c r="J42">
        <v>4038468</v>
      </c>
      <c r="K42">
        <v>3863548</v>
      </c>
      <c r="L42">
        <v>3673792</v>
      </c>
      <c r="M42">
        <v>174920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1475192539</v>
      </c>
      <c r="B43">
        <v>41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3863548</v>
      </c>
      <c r="L43">
        <v>3673792</v>
      </c>
      <c r="M43">
        <v>174920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1475192540</v>
      </c>
      <c r="B44">
        <v>42</v>
      </c>
      <c r="C44">
        <v>4</v>
      </c>
      <c r="D44">
        <v>101.6</v>
      </c>
      <c r="E44">
        <v>1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3863548</v>
      </c>
      <c r="L44">
        <v>3673792</v>
      </c>
      <c r="M44">
        <v>174920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1475192541</v>
      </c>
      <c r="B45">
        <v>43</v>
      </c>
      <c r="C45">
        <v>4</v>
      </c>
      <c r="D45">
        <v>101.6</v>
      </c>
      <c r="E45">
        <v>0</v>
      </c>
      <c r="F45">
        <v>1</v>
      </c>
      <c r="G45">
        <v>100</v>
      </c>
      <c r="H45">
        <v>0</v>
      </c>
      <c r="I45">
        <v>9</v>
      </c>
      <c r="J45">
        <v>4038468</v>
      </c>
      <c r="K45">
        <v>3863672</v>
      </c>
      <c r="L45">
        <v>3673668</v>
      </c>
      <c r="M45">
        <v>174796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1475192542</v>
      </c>
      <c r="B46">
        <v>44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3863672</v>
      </c>
      <c r="L46">
        <v>3673668</v>
      </c>
      <c r="M46">
        <v>174796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1475192543</v>
      </c>
      <c r="B47">
        <v>45</v>
      </c>
      <c r="C47">
        <v>4</v>
      </c>
      <c r="D47">
        <v>100.8</v>
      </c>
      <c r="E47">
        <v>0</v>
      </c>
      <c r="F47">
        <v>1</v>
      </c>
      <c r="G47">
        <v>100</v>
      </c>
      <c r="H47">
        <v>0</v>
      </c>
      <c r="I47">
        <v>9</v>
      </c>
      <c r="J47">
        <v>4038468</v>
      </c>
      <c r="K47">
        <v>3863672</v>
      </c>
      <c r="L47">
        <v>3673668</v>
      </c>
      <c r="M47">
        <v>174796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1475192544</v>
      </c>
      <c r="B48">
        <v>46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3863672</v>
      </c>
      <c r="L48">
        <v>3673668</v>
      </c>
      <c r="M48">
        <v>174796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1475192545</v>
      </c>
      <c r="B49">
        <v>47</v>
      </c>
      <c r="C49">
        <v>4</v>
      </c>
      <c r="D49">
        <v>100.4</v>
      </c>
      <c r="E49">
        <v>1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3863672</v>
      </c>
      <c r="L49">
        <v>3673668</v>
      </c>
      <c r="M49">
        <v>174796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1475192546</v>
      </c>
      <c r="B50">
        <v>48</v>
      </c>
      <c r="C50">
        <v>4</v>
      </c>
      <c r="D50">
        <v>100.8</v>
      </c>
      <c r="E50">
        <v>0</v>
      </c>
      <c r="F50">
        <v>0</v>
      </c>
      <c r="G50">
        <v>100</v>
      </c>
      <c r="H50">
        <v>0</v>
      </c>
      <c r="I50">
        <v>9</v>
      </c>
      <c r="J50">
        <v>4038468</v>
      </c>
      <c r="K50">
        <v>3863672</v>
      </c>
      <c r="L50">
        <v>3673668</v>
      </c>
      <c r="M50">
        <v>174796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1475192547</v>
      </c>
      <c r="B51">
        <v>49</v>
      </c>
      <c r="C51">
        <v>4</v>
      </c>
      <c r="D51">
        <v>100.8</v>
      </c>
      <c r="E51">
        <v>0</v>
      </c>
      <c r="F51">
        <v>1</v>
      </c>
      <c r="G51">
        <v>100</v>
      </c>
      <c r="H51">
        <v>0</v>
      </c>
      <c r="I51">
        <v>9</v>
      </c>
      <c r="J51">
        <v>4038468</v>
      </c>
      <c r="K51">
        <v>3863704</v>
      </c>
      <c r="L51">
        <v>3673636</v>
      </c>
      <c r="M51">
        <v>174764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1475192548</v>
      </c>
      <c r="B52">
        <v>50</v>
      </c>
      <c r="C52">
        <v>4</v>
      </c>
      <c r="D52">
        <v>100.8</v>
      </c>
      <c r="E52">
        <v>0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3863704</v>
      </c>
      <c r="L52">
        <v>3673636</v>
      </c>
      <c r="M52">
        <v>174764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1475192549</v>
      </c>
      <c r="B53">
        <v>51</v>
      </c>
      <c r="C53">
        <v>4</v>
      </c>
      <c r="D53">
        <v>100</v>
      </c>
      <c r="E53">
        <v>0</v>
      </c>
      <c r="F53">
        <v>1</v>
      </c>
      <c r="G53">
        <v>100</v>
      </c>
      <c r="H53">
        <v>0</v>
      </c>
      <c r="I53">
        <v>9</v>
      </c>
      <c r="J53">
        <v>4038468</v>
      </c>
      <c r="K53">
        <v>3863704</v>
      </c>
      <c r="L53">
        <v>3673636</v>
      </c>
      <c r="M53">
        <v>174764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4</v>
      </c>
      <c r="T53">
        <v>0</v>
      </c>
      <c r="U53">
        <v>16</v>
      </c>
      <c r="V53">
        <v>0</v>
      </c>
      <c r="W53">
        <v>112</v>
      </c>
    </row>
    <row r="54" spans="1:23">
      <c r="A54">
        <v>1475192550</v>
      </c>
      <c r="B54">
        <v>52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3863704</v>
      </c>
      <c r="L54">
        <v>3673636</v>
      </c>
      <c r="M54">
        <v>174764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1475192551</v>
      </c>
      <c r="B55">
        <v>53</v>
      </c>
      <c r="C55">
        <v>4</v>
      </c>
      <c r="D55">
        <v>100.8</v>
      </c>
      <c r="E55">
        <v>0</v>
      </c>
      <c r="F55">
        <v>1</v>
      </c>
      <c r="G55">
        <v>100</v>
      </c>
      <c r="H55">
        <v>0</v>
      </c>
      <c r="I55">
        <v>9</v>
      </c>
      <c r="J55">
        <v>4038468</v>
      </c>
      <c r="K55">
        <v>3863704</v>
      </c>
      <c r="L55">
        <v>3673636</v>
      </c>
      <c r="M55">
        <v>174764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1475192552</v>
      </c>
      <c r="B56">
        <v>54</v>
      </c>
      <c r="C56">
        <v>4</v>
      </c>
      <c r="D56">
        <v>100.4</v>
      </c>
      <c r="E56">
        <v>1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3863828</v>
      </c>
      <c r="L56">
        <v>3673512</v>
      </c>
      <c r="M56">
        <v>174640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1475192553</v>
      </c>
      <c r="B57">
        <v>55</v>
      </c>
      <c r="C57">
        <v>4</v>
      </c>
      <c r="D57">
        <v>100.4</v>
      </c>
      <c r="E57">
        <v>0</v>
      </c>
      <c r="F57">
        <v>1</v>
      </c>
      <c r="G57">
        <v>100</v>
      </c>
      <c r="H57">
        <v>0</v>
      </c>
      <c r="I57">
        <v>9</v>
      </c>
      <c r="J57">
        <v>4038468</v>
      </c>
      <c r="K57">
        <v>3863828</v>
      </c>
      <c r="L57">
        <v>3673512</v>
      </c>
      <c r="M57">
        <v>174640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1475192554</v>
      </c>
      <c r="B58">
        <v>56</v>
      </c>
      <c r="C58">
        <v>4</v>
      </c>
      <c r="D58">
        <v>101.6</v>
      </c>
      <c r="E58">
        <v>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3863828</v>
      </c>
      <c r="L58">
        <v>3673512</v>
      </c>
      <c r="M58">
        <v>174640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1475192555</v>
      </c>
      <c r="B59">
        <v>57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3863828</v>
      </c>
      <c r="L59">
        <v>3673512</v>
      </c>
      <c r="M59">
        <v>174640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1475192556</v>
      </c>
      <c r="B60">
        <v>58</v>
      </c>
      <c r="C60">
        <v>4</v>
      </c>
      <c r="D60">
        <v>100.8</v>
      </c>
      <c r="E60">
        <v>0</v>
      </c>
      <c r="F60">
        <v>1</v>
      </c>
      <c r="G60">
        <v>100</v>
      </c>
      <c r="H60">
        <v>0</v>
      </c>
      <c r="I60">
        <v>9</v>
      </c>
      <c r="J60">
        <v>4038468</v>
      </c>
      <c r="K60">
        <v>3863828</v>
      </c>
      <c r="L60">
        <v>3673512</v>
      </c>
      <c r="M60">
        <v>174640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1475192557</v>
      </c>
      <c r="B61">
        <v>59</v>
      </c>
      <c r="C61">
        <v>4</v>
      </c>
      <c r="D61">
        <v>100</v>
      </c>
      <c r="E61">
        <v>0</v>
      </c>
      <c r="F61">
        <v>1</v>
      </c>
      <c r="G61">
        <v>100</v>
      </c>
      <c r="H61">
        <v>0</v>
      </c>
      <c r="I61">
        <v>9</v>
      </c>
      <c r="J61">
        <v>4038468</v>
      </c>
      <c r="K61">
        <v>3863828</v>
      </c>
      <c r="L61">
        <v>3673512</v>
      </c>
      <c r="M61">
        <v>174640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1475192558</v>
      </c>
      <c r="B62">
        <v>60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9</v>
      </c>
      <c r="J62">
        <v>4038468</v>
      </c>
      <c r="K62">
        <v>3863828</v>
      </c>
      <c r="L62">
        <v>3673512</v>
      </c>
      <c r="M62">
        <v>174640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1475192559</v>
      </c>
      <c r="B63">
        <v>61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9</v>
      </c>
      <c r="J63">
        <v>4038468</v>
      </c>
      <c r="K63">
        <v>3863828</v>
      </c>
      <c r="L63">
        <v>3673524</v>
      </c>
      <c r="M63">
        <v>174640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1475192560</v>
      </c>
      <c r="B64">
        <v>62</v>
      </c>
      <c r="C64">
        <v>4</v>
      </c>
      <c r="D64">
        <v>100.8</v>
      </c>
      <c r="E64">
        <v>0</v>
      </c>
      <c r="F64">
        <v>1</v>
      </c>
      <c r="G64">
        <v>100</v>
      </c>
      <c r="H64">
        <v>0</v>
      </c>
      <c r="I64">
        <v>9</v>
      </c>
      <c r="J64">
        <v>4038468</v>
      </c>
      <c r="K64">
        <v>3863796</v>
      </c>
      <c r="L64">
        <v>3673556</v>
      </c>
      <c r="M64">
        <v>174672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1475192561</v>
      </c>
      <c r="B65">
        <v>63</v>
      </c>
      <c r="C65">
        <v>4</v>
      </c>
      <c r="D65">
        <v>100.8</v>
      </c>
      <c r="E65">
        <v>0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3863796</v>
      </c>
      <c r="L65">
        <v>3673556</v>
      </c>
      <c r="M65">
        <v>174672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1475192562</v>
      </c>
      <c r="B66">
        <v>64</v>
      </c>
      <c r="C66">
        <v>4</v>
      </c>
      <c r="D66">
        <v>100.4</v>
      </c>
      <c r="E66">
        <v>0</v>
      </c>
      <c r="F66">
        <v>1</v>
      </c>
      <c r="G66">
        <v>100</v>
      </c>
      <c r="H66">
        <v>0</v>
      </c>
      <c r="I66">
        <v>9</v>
      </c>
      <c r="J66">
        <v>4038468</v>
      </c>
      <c r="K66">
        <v>3863764</v>
      </c>
      <c r="L66">
        <v>3673588</v>
      </c>
      <c r="M66">
        <v>174704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1475192563</v>
      </c>
      <c r="B67">
        <v>65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9</v>
      </c>
      <c r="J67">
        <v>4038468</v>
      </c>
      <c r="K67">
        <v>3863888</v>
      </c>
      <c r="L67">
        <v>3673464</v>
      </c>
      <c r="M67">
        <v>174580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1475192564</v>
      </c>
      <c r="B68">
        <v>66</v>
      </c>
      <c r="C68">
        <v>4</v>
      </c>
      <c r="D68">
        <v>101.2</v>
      </c>
      <c r="E68">
        <v>0</v>
      </c>
      <c r="F68">
        <v>0</v>
      </c>
      <c r="G68">
        <v>100</v>
      </c>
      <c r="H68">
        <v>0</v>
      </c>
      <c r="I68">
        <v>9</v>
      </c>
      <c r="J68">
        <v>4038468</v>
      </c>
      <c r="K68">
        <v>3863888</v>
      </c>
      <c r="L68">
        <v>3673468</v>
      </c>
      <c r="M68">
        <v>174580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1475192565</v>
      </c>
      <c r="B69">
        <v>67</v>
      </c>
      <c r="C69">
        <v>4</v>
      </c>
      <c r="D69">
        <v>100.4</v>
      </c>
      <c r="E69">
        <v>0</v>
      </c>
      <c r="F69">
        <v>1</v>
      </c>
      <c r="G69">
        <v>100</v>
      </c>
      <c r="H69">
        <v>0</v>
      </c>
      <c r="I69">
        <v>9</v>
      </c>
      <c r="J69">
        <v>4038468</v>
      </c>
      <c r="K69">
        <v>3863888</v>
      </c>
      <c r="L69">
        <v>3673468</v>
      </c>
      <c r="M69">
        <v>174580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1475192566</v>
      </c>
      <c r="B70">
        <v>68</v>
      </c>
      <c r="C70">
        <v>4</v>
      </c>
      <c r="D70">
        <v>100.8</v>
      </c>
      <c r="E70">
        <v>1</v>
      </c>
      <c r="F70">
        <v>0</v>
      </c>
      <c r="G70">
        <v>100</v>
      </c>
      <c r="H70">
        <v>0</v>
      </c>
      <c r="I70">
        <v>9</v>
      </c>
      <c r="J70">
        <v>4038468</v>
      </c>
      <c r="K70">
        <v>3863888</v>
      </c>
      <c r="L70">
        <v>3673468</v>
      </c>
      <c r="M70">
        <v>174580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1475192567</v>
      </c>
      <c r="B71">
        <v>69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9</v>
      </c>
      <c r="J71">
        <v>4038468</v>
      </c>
      <c r="K71">
        <v>3863888</v>
      </c>
      <c r="L71">
        <v>3673468</v>
      </c>
      <c r="M71">
        <v>174580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1475192568</v>
      </c>
      <c r="B72">
        <v>70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9</v>
      </c>
      <c r="J72">
        <v>4038468</v>
      </c>
      <c r="K72">
        <v>3863888</v>
      </c>
      <c r="L72">
        <v>3673468</v>
      </c>
      <c r="M72">
        <v>174580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1475192569</v>
      </c>
      <c r="B73">
        <v>71</v>
      </c>
      <c r="C73">
        <v>4</v>
      </c>
      <c r="D73">
        <v>101.2</v>
      </c>
      <c r="E73">
        <v>0</v>
      </c>
      <c r="F73">
        <v>0</v>
      </c>
      <c r="G73">
        <v>100</v>
      </c>
      <c r="H73">
        <v>1</v>
      </c>
      <c r="I73">
        <v>9</v>
      </c>
      <c r="J73">
        <v>4038468</v>
      </c>
      <c r="K73">
        <v>3863888</v>
      </c>
      <c r="L73">
        <v>3673468</v>
      </c>
      <c r="M73">
        <v>174580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1475192570</v>
      </c>
      <c r="B74">
        <v>72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3863888</v>
      </c>
      <c r="L74">
        <v>3673468</v>
      </c>
      <c r="M74">
        <v>174580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1475192571</v>
      </c>
      <c r="B75">
        <v>73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9</v>
      </c>
      <c r="J75">
        <v>4038468</v>
      </c>
      <c r="K75">
        <v>3863888</v>
      </c>
      <c r="L75">
        <v>3673468</v>
      </c>
      <c r="M75">
        <v>174580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1475192572</v>
      </c>
      <c r="B76">
        <v>74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1</v>
      </c>
      <c r="I76">
        <v>9</v>
      </c>
      <c r="J76">
        <v>4038468</v>
      </c>
      <c r="K76">
        <v>3863888</v>
      </c>
      <c r="L76">
        <v>3673468</v>
      </c>
      <c r="M76">
        <v>174580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1475192573</v>
      </c>
      <c r="B77">
        <v>75</v>
      </c>
      <c r="C77">
        <v>4</v>
      </c>
      <c r="D77">
        <v>101.6</v>
      </c>
      <c r="E77">
        <v>0</v>
      </c>
      <c r="F77">
        <v>0</v>
      </c>
      <c r="G77">
        <v>100</v>
      </c>
      <c r="H77">
        <v>0</v>
      </c>
      <c r="I77">
        <v>9</v>
      </c>
      <c r="J77">
        <v>4038468</v>
      </c>
      <c r="K77">
        <v>3863920</v>
      </c>
      <c r="L77">
        <v>3673436</v>
      </c>
      <c r="M77">
        <v>174548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1475192574</v>
      </c>
      <c r="B78">
        <v>76</v>
      </c>
      <c r="C78">
        <v>4</v>
      </c>
      <c r="D78">
        <v>100.8</v>
      </c>
      <c r="E78">
        <v>0</v>
      </c>
      <c r="F78">
        <v>0</v>
      </c>
      <c r="G78">
        <v>100</v>
      </c>
      <c r="H78">
        <v>1</v>
      </c>
      <c r="I78">
        <v>9</v>
      </c>
      <c r="J78">
        <v>4038468</v>
      </c>
      <c r="K78">
        <v>3863920</v>
      </c>
      <c r="L78">
        <v>3673436</v>
      </c>
      <c r="M78">
        <v>174548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1475192575</v>
      </c>
      <c r="B79">
        <v>77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9</v>
      </c>
      <c r="J79">
        <v>4038468</v>
      </c>
      <c r="K79">
        <v>3864044</v>
      </c>
      <c r="L79">
        <v>3673312</v>
      </c>
      <c r="M79">
        <v>174424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1475192576</v>
      </c>
      <c r="B80">
        <v>78</v>
      </c>
      <c r="C80">
        <v>4</v>
      </c>
      <c r="D80">
        <v>100</v>
      </c>
      <c r="E80">
        <v>0</v>
      </c>
      <c r="F80">
        <v>0</v>
      </c>
      <c r="G80">
        <v>100</v>
      </c>
      <c r="H80">
        <v>0</v>
      </c>
      <c r="I80">
        <v>9</v>
      </c>
      <c r="J80">
        <v>4038468</v>
      </c>
      <c r="K80">
        <v>3864044</v>
      </c>
      <c r="L80">
        <v>3673312</v>
      </c>
      <c r="M80">
        <v>174424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1475192577</v>
      </c>
      <c r="B81">
        <v>79</v>
      </c>
      <c r="C81">
        <v>4</v>
      </c>
      <c r="D81">
        <v>100.8</v>
      </c>
      <c r="E81">
        <v>0</v>
      </c>
      <c r="F81">
        <v>1</v>
      </c>
      <c r="G81">
        <v>100</v>
      </c>
      <c r="H81">
        <v>2</v>
      </c>
      <c r="I81">
        <v>9</v>
      </c>
      <c r="J81">
        <v>4038468</v>
      </c>
      <c r="K81">
        <v>3864044</v>
      </c>
      <c r="L81">
        <v>3673312</v>
      </c>
      <c r="M81">
        <v>174424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1475192578</v>
      </c>
      <c r="B82">
        <v>80</v>
      </c>
      <c r="C82">
        <v>4</v>
      </c>
      <c r="D82">
        <v>101.2</v>
      </c>
      <c r="E82">
        <v>0</v>
      </c>
      <c r="F82">
        <v>0</v>
      </c>
      <c r="G82">
        <v>100</v>
      </c>
      <c r="H82">
        <v>0</v>
      </c>
      <c r="I82">
        <v>9</v>
      </c>
      <c r="J82">
        <v>4038468</v>
      </c>
      <c r="K82">
        <v>3864044</v>
      </c>
      <c r="L82">
        <v>3673312</v>
      </c>
      <c r="M82">
        <v>174424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1475192579</v>
      </c>
      <c r="B83">
        <v>81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1</v>
      </c>
      <c r="I83">
        <v>9</v>
      </c>
      <c r="J83">
        <v>4038468</v>
      </c>
      <c r="K83">
        <v>3864044</v>
      </c>
      <c r="L83">
        <v>3673312</v>
      </c>
      <c r="M83">
        <v>174424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1475192580</v>
      </c>
      <c r="B84">
        <v>82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9</v>
      </c>
      <c r="J84">
        <v>4038468</v>
      </c>
      <c r="K84">
        <v>3864044</v>
      </c>
      <c r="L84">
        <v>3673312</v>
      </c>
      <c r="M84">
        <v>174424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1475192581</v>
      </c>
      <c r="B85">
        <v>83</v>
      </c>
      <c r="C85">
        <v>4</v>
      </c>
      <c r="D85">
        <v>101.2</v>
      </c>
      <c r="E85">
        <v>0</v>
      </c>
      <c r="F85">
        <v>0</v>
      </c>
      <c r="G85">
        <v>100</v>
      </c>
      <c r="H85">
        <v>0</v>
      </c>
      <c r="I85">
        <v>9</v>
      </c>
      <c r="J85">
        <v>4038468</v>
      </c>
      <c r="K85">
        <v>3864012</v>
      </c>
      <c r="L85">
        <v>3673344</v>
      </c>
      <c r="M85">
        <v>174456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1475192582</v>
      </c>
      <c r="B86">
        <v>84</v>
      </c>
      <c r="C86">
        <v>4</v>
      </c>
      <c r="D86">
        <v>100.8</v>
      </c>
      <c r="E86">
        <v>0</v>
      </c>
      <c r="F86">
        <v>0</v>
      </c>
      <c r="G86">
        <v>100</v>
      </c>
      <c r="H86">
        <v>1</v>
      </c>
      <c r="I86">
        <v>9</v>
      </c>
      <c r="J86">
        <v>4038468</v>
      </c>
      <c r="K86">
        <v>3864012</v>
      </c>
      <c r="L86">
        <v>3673344</v>
      </c>
      <c r="M86">
        <v>174456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1475192583</v>
      </c>
      <c r="B87">
        <v>85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9</v>
      </c>
      <c r="J87">
        <v>4038468</v>
      </c>
      <c r="K87">
        <v>3864012</v>
      </c>
      <c r="L87">
        <v>3673344</v>
      </c>
      <c r="M87">
        <v>174456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1475192584</v>
      </c>
      <c r="B88">
        <v>86</v>
      </c>
      <c r="C88">
        <v>4</v>
      </c>
      <c r="D88">
        <v>100.8</v>
      </c>
      <c r="E88">
        <v>0</v>
      </c>
      <c r="F88">
        <v>0</v>
      </c>
      <c r="G88">
        <v>100</v>
      </c>
      <c r="H88">
        <v>1</v>
      </c>
      <c r="I88">
        <v>9</v>
      </c>
      <c r="J88">
        <v>4038468</v>
      </c>
      <c r="K88">
        <v>3864012</v>
      </c>
      <c r="L88">
        <v>3673344</v>
      </c>
      <c r="M88">
        <v>174456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1475192585</v>
      </c>
      <c r="B89">
        <v>87</v>
      </c>
      <c r="C89">
        <v>4</v>
      </c>
      <c r="D89">
        <v>101.2</v>
      </c>
      <c r="E89">
        <v>0</v>
      </c>
      <c r="F89">
        <v>0</v>
      </c>
      <c r="G89">
        <v>100</v>
      </c>
      <c r="H89">
        <v>0</v>
      </c>
      <c r="I89">
        <v>9</v>
      </c>
      <c r="J89">
        <v>4038468</v>
      </c>
      <c r="K89">
        <v>3864012</v>
      </c>
      <c r="L89">
        <v>3673344</v>
      </c>
      <c r="M89">
        <v>174456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1475192586</v>
      </c>
      <c r="B90">
        <v>88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9</v>
      </c>
      <c r="J90">
        <v>4038468</v>
      </c>
      <c r="K90">
        <v>3864012</v>
      </c>
      <c r="L90">
        <v>3673344</v>
      </c>
      <c r="M90">
        <v>174456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1475192587</v>
      </c>
      <c r="B91">
        <v>89</v>
      </c>
      <c r="C91">
        <v>4</v>
      </c>
      <c r="D91">
        <v>100</v>
      </c>
      <c r="E91">
        <v>0</v>
      </c>
      <c r="F91">
        <v>0</v>
      </c>
      <c r="G91">
        <v>100</v>
      </c>
      <c r="H91">
        <v>1</v>
      </c>
      <c r="I91">
        <v>9</v>
      </c>
      <c r="J91">
        <v>4038468</v>
      </c>
      <c r="K91">
        <v>3864012</v>
      </c>
      <c r="L91">
        <v>3673344</v>
      </c>
      <c r="M91">
        <v>174456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1475192588</v>
      </c>
      <c r="B92">
        <v>90</v>
      </c>
      <c r="C92">
        <v>4</v>
      </c>
      <c r="D92">
        <v>100.8</v>
      </c>
      <c r="E92">
        <v>0</v>
      </c>
      <c r="F92">
        <v>0</v>
      </c>
      <c r="G92">
        <v>100</v>
      </c>
      <c r="H92">
        <v>0</v>
      </c>
      <c r="I92">
        <v>9</v>
      </c>
      <c r="J92">
        <v>4038468</v>
      </c>
      <c r="K92">
        <v>3864168</v>
      </c>
      <c r="L92">
        <v>3673188</v>
      </c>
      <c r="M92">
        <v>174300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1475192589</v>
      </c>
      <c r="B93">
        <v>91</v>
      </c>
      <c r="C93">
        <v>4</v>
      </c>
      <c r="D93">
        <v>100.4</v>
      </c>
      <c r="E93">
        <v>1</v>
      </c>
      <c r="F93">
        <v>0</v>
      </c>
      <c r="G93">
        <v>100</v>
      </c>
      <c r="H93">
        <v>1</v>
      </c>
      <c r="I93">
        <v>9</v>
      </c>
      <c r="J93">
        <v>4038468</v>
      </c>
      <c r="K93">
        <v>3864168</v>
      </c>
      <c r="L93">
        <v>3673188</v>
      </c>
      <c r="M93">
        <v>174300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1</v>
      </c>
      <c r="T93">
        <v>0</v>
      </c>
      <c r="U93">
        <v>12</v>
      </c>
      <c r="V93">
        <v>0</v>
      </c>
      <c r="W93">
        <v>12</v>
      </c>
    </row>
    <row r="94" spans="1:23">
      <c r="A94">
        <v>1475192590</v>
      </c>
      <c r="B94">
        <v>92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9</v>
      </c>
      <c r="J94">
        <v>4038468</v>
      </c>
      <c r="K94">
        <v>3864168</v>
      </c>
      <c r="L94">
        <v>3673188</v>
      </c>
      <c r="M94">
        <v>174300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1475192591</v>
      </c>
      <c r="B95">
        <v>93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9</v>
      </c>
      <c r="J95">
        <v>4038468</v>
      </c>
      <c r="K95">
        <v>3864136</v>
      </c>
      <c r="L95">
        <v>3673220</v>
      </c>
      <c r="M95">
        <v>174332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1475192592</v>
      </c>
      <c r="B96">
        <v>94</v>
      </c>
      <c r="C96">
        <v>4</v>
      </c>
      <c r="D96">
        <v>100.8</v>
      </c>
      <c r="E96">
        <v>0</v>
      </c>
      <c r="F96">
        <v>0</v>
      </c>
      <c r="G96">
        <v>100</v>
      </c>
      <c r="H96">
        <v>1</v>
      </c>
      <c r="I96">
        <v>9</v>
      </c>
      <c r="J96">
        <v>4038468</v>
      </c>
      <c r="K96">
        <v>3864104</v>
      </c>
      <c r="L96">
        <v>3673252</v>
      </c>
      <c r="M96">
        <v>174364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1475192593</v>
      </c>
      <c r="B97">
        <v>95</v>
      </c>
      <c r="C97">
        <v>4</v>
      </c>
      <c r="D97">
        <v>101.2</v>
      </c>
      <c r="E97">
        <v>0</v>
      </c>
      <c r="F97">
        <v>0</v>
      </c>
      <c r="G97">
        <v>100</v>
      </c>
      <c r="H97">
        <v>0</v>
      </c>
      <c r="I97">
        <v>9</v>
      </c>
      <c r="J97">
        <v>4038468</v>
      </c>
      <c r="K97">
        <v>3864104</v>
      </c>
      <c r="L97">
        <v>3673252</v>
      </c>
      <c r="M97">
        <v>174364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1475192594</v>
      </c>
      <c r="B98">
        <v>96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9</v>
      </c>
      <c r="J98">
        <v>4038468</v>
      </c>
      <c r="K98">
        <v>3864104</v>
      </c>
      <c r="L98">
        <v>3673252</v>
      </c>
      <c r="M98">
        <v>174364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1475192595</v>
      </c>
      <c r="B99">
        <v>97</v>
      </c>
      <c r="C99">
        <v>4</v>
      </c>
      <c r="D99">
        <v>103.2</v>
      </c>
      <c r="E99">
        <v>0</v>
      </c>
      <c r="F99">
        <v>3</v>
      </c>
      <c r="G99">
        <v>100</v>
      </c>
      <c r="H99">
        <v>1</v>
      </c>
      <c r="I99">
        <v>9</v>
      </c>
      <c r="J99">
        <v>4038468</v>
      </c>
      <c r="K99">
        <v>3864104</v>
      </c>
      <c r="L99">
        <v>3673252</v>
      </c>
      <c r="M99">
        <v>174364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2</v>
      </c>
      <c r="T99">
        <v>0</v>
      </c>
      <c r="U99">
        <v>20</v>
      </c>
      <c r="V99">
        <v>0</v>
      </c>
      <c r="W99">
        <v>20</v>
      </c>
    </row>
    <row r="100" spans="1:23">
      <c r="A100">
        <v>1475192596</v>
      </c>
      <c r="B100">
        <v>98</v>
      </c>
      <c r="C100">
        <v>4</v>
      </c>
      <c r="D100">
        <v>100.8</v>
      </c>
      <c r="E100">
        <v>0</v>
      </c>
      <c r="F100">
        <v>0</v>
      </c>
      <c r="G100">
        <v>100</v>
      </c>
      <c r="H100">
        <v>0</v>
      </c>
      <c r="I100">
        <v>9</v>
      </c>
      <c r="J100">
        <v>4038468</v>
      </c>
      <c r="K100">
        <v>3864104</v>
      </c>
      <c r="L100">
        <v>3673252</v>
      </c>
      <c r="M100">
        <v>174364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1475192597</v>
      </c>
      <c r="B101">
        <v>99</v>
      </c>
      <c r="C101">
        <v>4</v>
      </c>
      <c r="D101">
        <v>100.8</v>
      </c>
      <c r="E101">
        <v>0</v>
      </c>
      <c r="F101">
        <v>0</v>
      </c>
      <c r="G101">
        <v>100</v>
      </c>
      <c r="H101">
        <v>0</v>
      </c>
      <c r="I101">
        <v>9</v>
      </c>
      <c r="J101">
        <v>4038468</v>
      </c>
      <c r="K101">
        <v>3864104</v>
      </c>
      <c r="L101">
        <v>3673252</v>
      </c>
      <c r="M101">
        <v>174364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1475192598</v>
      </c>
      <c r="B102">
        <v>100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1</v>
      </c>
      <c r="I102">
        <v>9</v>
      </c>
      <c r="J102">
        <v>4038468</v>
      </c>
      <c r="K102">
        <v>3864104</v>
      </c>
      <c r="L102">
        <v>3673252</v>
      </c>
      <c r="M102">
        <v>174364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1475192599</v>
      </c>
      <c r="B103">
        <v>101</v>
      </c>
      <c r="C103">
        <v>4</v>
      </c>
      <c r="D103">
        <v>100.8</v>
      </c>
      <c r="E103">
        <v>0</v>
      </c>
      <c r="F103">
        <v>0</v>
      </c>
      <c r="G103">
        <v>100</v>
      </c>
      <c r="H103">
        <v>0</v>
      </c>
      <c r="I103">
        <v>9</v>
      </c>
      <c r="J103">
        <v>4038468</v>
      </c>
      <c r="K103">
        <v>3864136</v>
      </c>
      <c r="L103">
        <v>3673220</v>
      </c>
      <c r="M103">
        <v>174332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3</v>
      </c>
      <c r="T103">
        <v>0</v>
      </c>
      <c r="U103">
        <v>12</v>
      </c>
      <c r="V103">
        <v>0</v>
      </c>
      <c r="W103">
        <v>72</v>
      </c>
    </row>
    <row r="104" spans="1:23">
      <c r="A104">
        <v>1475192600</v>
      </c>
      <c r="B104">
        <v>102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1</v>
      </c>
      <c r="I104">
        <v>9</v>
      </c>
      <c r="J104">
        <v>4038468</v>
      </c>
      <c r="K104">
        <v>3864136</v>
      </c>
      <c r="L104">
        <v>3673220</v>
      </c>
      <c r="M104">
        <v>174332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1475192601</v>
      </c>
      <c r="B105">
        <v>103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9</v>
      </c>
      <c r="J105">
        <v>4038468</v>
      </c>
      <c r="K105">
        <v>3864136</v>
      </c>
      <c r="L105">
        <v>3673220</v>
      </c>
      <c r="M105">
        <v>174332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1475192602</v>
      </c>
      <c r="B106">
        <v>104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9</v>
      </c>
      <c r="J106">
        <v>4038468</v>
      </c>
      <c r="K106">
        <v>3864136</v>
      </c>
      <c r="L106">
        <v>3673220</v>
      </c>
      <c r="M106">
        <v>174332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1475192603</v>
      </c>
      <c r="B107">
        <v>105</v>
      </c>
      <c r="C107">
        <v>4</v>
      </c>
      <c r="D107">
        <v>100.8</v>
      </c>
      <c r="E107">
        <v>0</v>
      </c>
      <c r="F107">
        <v>0</v>
      </c>
      <c r="G107">
        <v>100</v>
      </c>
      <c r="H107">
        <v>1</v>
      </c>
      <c r="I107">
        <v>9</v>
      </c>
      <c r="J107">
        <v>4038468</v>
      </c>
      <c r="K107">
        <v>3864136</v>
      </c>
      <c r="L107">
        <v>3673220</v>
      </c>
      <c r="M107">
        <v>174332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1475192604</v>
      </c>
      <c r="B108">
        <v>106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9</v>
      </c>
      <c r="J108">
        <v>4038468</v>
      </c>
      <c r="K108">
        <v>3864136</v>
      </c>
      <c r="L108">
        <v>3673220</v>
      </c>
      <c r="M108">
        <v>174332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1475192605</v>
      </c>
      <c r="B109">
        <v>107</v>
      </c>
      <c r="C109">
        <v>4</v>
      </c>
      <c r="D109">
        <v>100.8</v>
      </c>
      <c r="E109">
        <v>0</v>
      </c>
      <c r="F109">
        <v>0</v>
      </c>
      <c r="G109">
        <v>100</v>
      </c>
      <c r="H109">
        <v>1</v>
      </c>
      <c r="I109">
        <v>9</v>
      </c>
      <c r="J109">
        <v>4038468</v>
      </c>
      <c r="K109">
        <v>3864136</v>
      </c>
      <c r="L109">
        <v>3673220</v>
      </c>
      <c r="M109">
        <v>174332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1475192606</v>
      </c>
      <c r="B110">
        <v>108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9</v>
      </c>
      <c r="J110">
        <v>4038468</v>
      </c>
      <c r="K110">
        <v>3864136</v>
      </c>
      <c r="L110">
        <v>3673220</v>
      </c>
      <c r="M110">
        <v>174332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1475192607</v>
      </c>
      <c r="B111">
        <v>109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9</v>
      </c>
      <c r="J111">
        <v>4038468</v>
      </c>
      <c r="K111">
        <v>3864136</v>
      </c>
      <c r="L111">
        <v>3673220</v>
      </c>
      <c r="M111">
        <v>174332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1475192608</v>
      </c>
      <c r="B112">
        <v>110</v>
      </c>
      <c r="C112">
        <v>4</v>
      </c>
      <c r="D112">
        <v>100</v>
      </c>
      <c r="E112">
        <v>1</v>
      </c>
      <c r="F112">
        <v>0</v>
      </c>
      <c r="G112">
        <v>100</v>
      </c>
      <c r="H112">
        <v>1</v>
      </c>
      <c r="I112">
        <v>9</v>
      </c>
      <c r="J112">
        <v>4038468</v>
      </c>
      <c r="K112">
        <v>3864136</v>
      </c>
      <c r="L112">
        <v>3673220</v>
      </c>
      <c r="M112">
        <v>174332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1475192609</v>
      </c>
      <c r="B113">
        <v>111</v>
      </c>
      <c r="C113">
        <v>4</v>
      </c>
      <c r="D113">
        <v>101.2</v>
      </c>
      <c r="E113">
        <v>0</v>
      </c>
      <c r="F113">
        <v>0</v>
      </c>
      <c r="G113">
        <v>100</v>
      </c>
      <c r="H113">
        <v>0</v>
      </c>
      <c r="I113">
        <v>9</v>
      </c>
      <c r="J113">
        <v>4038468</v>
      </c>
      <c r="K113">
        <v>3864136</v>
      </c>
      <c r="L113">
        <v>3673220</v>
      </c>
      <c r="M113">
        <v>174332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1475192610</v>
      </c>
      <c r="B114">
        <v>112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1</v>
      </c>
      <c r="I114">
        <v>9</v>
      </c>
      <c r="J114">
        <v>4038468</v>
      </c>
      <c r="K114">
        <v>3864136</v>
      </c>
      <c r="L114">
        <v>3673220</v>
      </c>
      <c r="M114">
        <v>174332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1475192611</v>
      </c>
      <c r="B115">
        <v>113</v>
      </c>
      <c r="C115">
        <v>4</v>
      </c>
      <c r="D115">
        <v>101.6</v>
      </c>
      <c r="E115">
        <v>0</v>
      </c>
      <c r="F115">
        <v>1</v>
      </c>
      <c r="G115">
        <v>100</v>
      </c>
      <c r="H115">
        <v>0</v>
      </c>
      <c r="I115">
        <v>9</v>
      </c>
      <c r="J115">
        <v>4038468</v>
      </c>
      <c r="K115">
        <v>3864136</v>
      </c>
      <c r="L115">
        <v>3673220</v>
      </c>
      <c r="M115">
        <v>174332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1475192612</v>
      </c>
      <c r="B116">
        <v>114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9</v>
      </c>
      <c r="J116">
        <v>4038468</v>
      </c>
      <c r="K116">
        <v>3864136</v>
      </c>
      <c r="L116">
        <v>3673220</v>
      </c>
      <c r="M116">
        <v>174332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1475192613</v>
      </c>
      <c r="B117">
        <v>115</v>
      </c>
      <c r="C117">
        <v>4</v>
      </c>
      <c r="D117">
        <v>100.8</v>
      </c>
      <c r="E117">
        <v>0</v>
      </c>
      <c r="F117">
        <v>0</v>
      </c>
      <c r="G117">
        <v>100</v>
      </c>
      <c r="H117">
        <v>1</v>
      </c>
      <c r="I117">
        <v>9</v>
      </c>
      <c r="J117">
        <v>4038468</v>
      </c>
      <c r="K117">
        <v>3864104</v>
      </c>
      <c r="L117">
        <v>3673252</v>
      </c>
      <c r="M117">
        <v>174364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1475192614</v>
      </c>
      <c r="B118">
        <v>116</v>
      </c>
      <c r="C118">
        <v>4</v>
      </c>
      <c r="D118">
        <v>100.8</v>
      </c>
      <c r="E118">
        <v>0</v>
      </c>
      <c r="F118">
        <v>0</v>
      </c>
      <c r="G118">
        <v>100</v>
      </c>
      <c r="H118">
        <v>0</v>
      </c>
      <c r="I118">
        <v>9</v>
      </c>
      <c r="J118">
        <v>4038468</v>
      </c>
      <c r="K118">
        <v>3864104</v>
      </c>
      <c r="L118">
        <v>3673252</v>
      </c>
      <c r="M118">
        <v>174364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1475192615</v>
      </c>
      <c r="B119">
        <v>117</v>
      </c>
      <c r="C119">
        <v>4</v>
      </c>
      <c r="D119">
        <v>100.8</v>
      </c>
      <c r="E119">
        <v>1</v>
      </c>
      <c r="F119">
        <v>0</v>
      </c>
      <c r="G119">
        <v>100</v>
      </c>
      <c r="H119">
        <v>1</v>
      </c>
      <c r="I119">
        <v>9</v>
      </c>
      <c r="J119">
        <v>4038468</v>
      </c>
      <c r="K119">
        <v>3864104</v>
      </c>
      <c r="L119">
        <v>3673252</v>
      </c>
      <c r="M119">
        <v>174364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1475192616</v>
      </c>
      <c r="B120">
        <v>118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9</v>
      </c>
      <c r="J120">
        <v>4038468</v>
      </c>
      <c r="K120">
        <v>3864104</v>
      </c>
      <c r="L120">
        <v>3673252</v>
      </c>
      <c r="M120">
        <v>174364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1475192617</v>
      </c>
      <c r="B121">
        <v>119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9</v>
      </c>
      <c r="J121">
        <v>4038468</v>
      </c>
      <c r="K121">
        <v>3864104</v>
      </c>
      <c r="L121">
        <v>3673252</v>
      </c>
      <c r="M121">
        <v>174364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1475192618</v>
      </c>
      <c r="B122">
        <v>120</v>
      </c>
      <c r="C122">
        <v>4</v>
      </c>
      <c r="D122">
        <v>101.2</v>
      </c>
      <c r="E122">
        <v>0</v>
      </c>
      <c r="F122">
        <v>0</v>
      </c>
      <c r="G122">
        <v>100</v>
      </c>
      <c r="H122">
        <v>1</v>
      </c>
      <c r="I122">
        <v>9</v>
      </c>
      <c r="J122">
        <v>4038468</v>
      </c>
      <c r="K122">
        <v>3864104</v>
      </c>
      <c r="L122">
        <v>3673252</v>
      </c>
      <c r="M122">
        <v>174364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1475192619</v>
      </c>
      <c r="B123">
        <v>121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9</v>
      </c>
      <c r="J123">
        <v>4038468</v>
      </c>
      <c r="K123">
        <v>3864104</v>
      </c>
      <c r="L123">
        <v>3673252</v>
      </c>
      <c r="M123">
        <v>174364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1475192620</v>
      </c>
      <c r="B124">
        <v>122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1</v>
      </c>
      <c r="I124">
        <v>9</v>
      </c>
      <c r="J124">
        <v>4038468</v>
      </c>
      <c r="K124">
        <v>3864104</v>
      </c>
      <c r="L124">
        <v>3673252</v>
      </c>
      <c r="M124">
        <v>174364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1475192621</v>
      </c>
      <c r="B125">
        <v>123</v>
      </c>
      <c r="C125">
        <v>4</v>
      </c>
      <c r="D125">
        <v>101.6</v>
      </c>
      <c r="E125">
        <v>0</v>
      </c>
      <c r="F125">
        <v>0</v>
      </c>
      <c r="G125">
        <v>100</v>
      </c>
      <c r="H125">
        <v>1</v>
      </c>
      <c r="I125">
        <v>9</v>
      </c>
      <c r="J125">
        <v>4038468</v>
      </c>
      <c r="K125">
        <v>3864072</v>
      </c>
      <c r="L125">
        <v>3673292</v>
      </c>
      <c r="M125">
        <v>174396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1475192622</v>
      </c>
      <c r="B126">
        <v>124</v>
      </c>
      <c r="C126">
        <v>4</v>
      </c>
      <c r="D126">
        <v>99.2</v>
      </c>
      <c r="E126">
        <v>0</v>
      </c>
      <c r="F126">
        <v>0</v>
      </c>
      <c r="G126">
        <v>100</v>
      </c>
      <c r="H126">
        <v>0</v>
      </c>
      <c r="I126">
        <v>9</v>
      </c>
      <c r="J126">
        <v>4038468</v>
      </c>
      <c r="K126">
        <v>3864008</v>
      </c>
      <c r="L126">
        <v>3673356</v>
      </c>
      <c r="M126">
        <v>174460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1475192623</v>
      </c>
      <c r="B127">
        <v>125</v>
      </c>
      <c r="C127">
        <v>4</v>
      </c>
      <c r="D127">
        <v>100.8</v>
      </c>
      <c r="E127">
        <v>0</v>
      </c>
      <c r="F127">
        <v>0</v>
      </c>
      <c r="G127">
        <v>100</v>
      </c>
      <c r="H127">
        <v>1</v>
      </c>
      <c r="I127">
        <v>9</v>
      </c>
      <c r="J127">
        <v>4038468</v>
      </c>
      <c r="K127">
        <v>3864008</v>
      </c>
      <c r="L127">
        <v>3673356</v>
      </c>
      <c r="M127">
        <v>174460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1475192624</v>
      </c>
      <c r="B128">
        <v>126</v>
      </c>
      <c r="C128">
        <v>4</v>
      </c>
      <c r="D128">
        <v>101.2</v>
      </c>
      <c r="E128">
        <v>0</v>
      </c>
      <c r="F128">
        <v>0</v>
      </c>
      <c r="G128">
        <v>100</v>
      </c>
      <c r="H128">
        <v>0</v>
      </c>
      <c r="I128">
        <v>9</v>
      </c>
      <c r="J128">
        <v>4038468</v>
      </c>
      <c r="K128">
        <v>3864008</v>
      </c>
      <c r="L128">
        <v>3673356</v>
      </c>
      <c r="M128">
        <v>174460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1475192625</v>
      </c>
      <c r="B129">
        <v>127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1</v>
      </c>
      <c r="I129">
        <v>9</v>
      </c>
      <c r="J129">
        <v>4038468</v>
      </c>
      <c r="K129">
        <v>3864008</v>
      </c>
      <c r="L129">
        <v>3673356</v>
      </c>
      <c r="M129">
        <v>174460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1475192626</v>
      </c>
      <c r="B130">
        <v>128</v>
      </c>
      <c r="C130">
        <v>4</v>
      </c>
      <c r="D130">
        <v>102.4</v>
      </c>
      <c r="E130">
        <v>0</v>
      </c>
      <c r="F130">
        <v>2</v>
      </c>
      <c r="G130">
        <v>100</v>
      </c>
      <c r="H130">
        <v>0</v>
      </c>
      <c r="I130">
        <v>9</v>
      </c>
      <c r="J130">
        <v>4038468</v>
      </c>
      <c r="K130">
        <v>3864008</v>
      </c>
      <c r="L130">
        <v>3673356</v>
      </c>
      <c r="M130">
        <v>174460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1475192627</v>
      </c>
      <c r="B131">
        <v>129</v>
      </c>
      <c r="C131">
        <v>4</v>
      </c>
      <c r="D131">
        <v>100.8</v>
      </c>
      <c r="E131">
        <v>0</v>
      </c>
      <c r="F131">
        <v>0</v>
      </c>
      <c r="G131">
        <v>100</v>
      </c>
      <c r="H131">
        <v>0</v>
      </c>
      <c r="I131">
        <v>9</v>
      </c>
      <c r="J131">
        <v>4038468</v>
      </c>
      <c r="K131">
        <v>3863976</v>
      </c>
      <c r="L131">
        <v>3673388</v>
      </c>
      <c r="M131">
        <v>174492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1475192628</v>
      </c>
      <c r="B132">
        <v>130</v>
      </c>
      <c r="C132">
        <v>4</v>
      </c>
      <c r="D132">
        <v>100.8</v>
      </c>
      <c r="E132">
        <v>0</v>
      </c>
      <c r="F132">
        <v>0</v>
      </c>
      <c r="G132">
        <v>100</v>
      </c>
      <c r="H132">
        <v>1</v>
      </c>
      <c r="I132">
        <v>9</v>
      </c>
      <c r="J132">
        <v>4038468</v>
      </c>
      <c r="K132">
        <v>3863976</v>
      </c>
      <c r="L132">
        <v>3673388</v>
      </c>
      <c r="M132">
        <v>174492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1475192629</v>
      </c>
      <c r="B133">
        <v>131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9</v>
      </c>
      <c r="J133">
        <v>4038468</v>
      </c>
      <c r="K133">
        <v>3863976</v>
      </c>
      <c r="L133">
        <v>3673388</v>
      </c>
      <c r="M133">
        <v>174492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1475192630</v>
      </c>
      <c r="B134">
        <v>132</v>
      </c>
      <c r="C134">
        <v>4</v>
      </c>
      <c r="D134">
        <v>100.8</v>
      </c>
      <c r="E134">
        <v>0</v>
      </c>
      <c r="F134">
        <v>0</v>
      </c>
      <c r="G134">
        <v>100</v>
      </c>
      <c r="H134">
        <v>1</v>
      </c>
      <c r="I134">
        <v>9</v>
      </c>
      <c r="J134">
        <v>4038468</v>
      </c>
      <c r="K134">
        <v>3864100</v>
      </c>
      <c r="L134">
        <v>3673264</v>
      </c>
      <c r="M134">
        <v>174368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1475192631</v>
      </c>
      <c r="B135">
        <v>133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9</v>
      </c>
      <c r="J135">
        <v>4038468</v>
      </c>
      <c r="K135">
        <v>3864100</v>
      </c>
      <c r="L135">
        <v>3673264</v>
      </c>
      <c r="M135">
        <v>174368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1475192632</v>
      </c>
      <c r="B136">
        <v>134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9</v>
      </c>
      <c r="J136">
        <v>4038468</v>
      </c>
      <c r="K136">
        <v>3864100</v>
      </c>
      <c r="L136">
        <v>3673264</v>
      </c>
      <c r="M136">
        <v>174368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1475192633</v>
      </c>
      <c r="B137">
        <v>135</v>
      </c>
      <c r="C137">
        <v>4</v>
      </c>
      <c r="D137">
        <v>100.4</v>
      </c>
      <c r="E137">
        <v>0</v>
      </c>
      <c r="F137">
        <v>1</v>
      </c>
      <c r="G137">
        <v>100</v>
      </c>
      <c r="H137">
        <v>1</v>
      </c>
      <c r="I137">
        <v>9</v>
      </c>
      <c r="J137">
        <v>4038468</v>
      </c>
      <c r="K137">
        <v>3864132</v>
      </c>
      <c r="L137">
        <v>3673232</v>
      </c>
      <c r="M137">
        <v>174336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1475192634</v>
      </c>
      <c r="B138">
        <v>136</v>
      </c>
      <c r="C138">
        <v>4</v>
      </c>
      <c r="D138">
        <v>100.8</v>
      </c>
      <c r="E138">
        <v>0</v>
      </c>
      <c r="F138">
        <v>0</v>
      </c>
      <c r="G138">
        <v>100</v>
      </c>
      <c r="H138">
        <v>0</v>
      </c>
      <c r="I138">
        <v>9</v>
      </c>
      <c r="J138">
        <v>4038468</v>
      </c>
      <c r="K138">
        <v>3864132</v>
      </c>
      <c r="L138">
        <v>3673232</v>
      </c>
      <c r="M138">
        <v>174336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1475192635</v>
      </c>
      <c r="B139">
        <v>137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1</v>
      </c>
      <c r="I139">
        <v>9</v>
      </c>
      <c r="J139">
        <v>4038468</v>
      </c>
      <c r="K139">
        <v>3864132</v>
      </c>
      <c r="L139">
        <v>3673232</v>
      </c>
      <c r="M139">
        <v>174336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1475192636</v>
      </c>
      <c r="B140">
        <v>138</v>
      </c>
      <c r="C140">
        <v>4</v>
      </c>
      <c r="D140">
        <v>101.2</v>
      </c>
      <c r="E140">
        <v>0</v>
      </c>
      <c r="F140">
        <v>0</v>
      </c>
      <c r="G140">
        <v>100</v>
      </c>
      <c r="H140">
        <v>0</v>
      </c>
      <c r="I140">
        <v>9</v>
      </c>
      <c r="J140">
        <v>4038468</v>
      </c>
      <c r="K140">
        <v>3864132</v>
      </c>
      <c r="L140">
        <v>3673232</v>
      </c>
      <c r="M140">
        <v>174336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1475192637</v>
      </c>
      <c r="B141">
        <v>139</v>
      </c>
      <c r="C141">
        <v>4</v>
      </c>
      <c r="D141">
        <v>100.8</v>
      </c>
      <c r="E141">
        <v>0</v>
      </c>
      <c r="F141">
        <v>0</v>
      </c>
      <c r="G141">
        <v>100</v>
      </c>
      <c r="H141">
        <v>0</v>
      </c>
      <c r="I141">
        <v>9</v>
      </c>
      <c r="J141">
        <v>4038468</v>
      </c>
      <c r="K141">
        <v>3864132</v>
      </c>
      <c r="L141">
        <v>3673232</v>
      </c>
      <c r="M141">
        <v>174336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1475192638</v>
      </c>
      <c r="B142">
        <v>140</v>
      </c>
      <c r="C142">
        <v>4</v>
      </c>
      <c r="D142">
        <v>100.8</v>
      </c>
      <c r="E142">
        <v>0</v>
      </c>
      <c r="F142">
        <v>0</v>
      </c>
      <c r="G142">
        <v>100</v>
      </c>
      <c r="H142">
        <v>1</v>
      </c>
      <c r="I142">
        <v>9</v>
      </c>
      <c r="J142">
        <v>4038468</v>
      </c>
      <c r="K142">
        <v>3864100</v>
      </c>
      <c r="L142">
        <v>3673264</v>
      </c>
      <c r="M142">
        <v>174368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1475192639</v>
      </c>
      <c r="B143">
        <v>141</v>
      </c>
      <c r="C143">
        <v>4</v>
      </c>
      <c r="D143">
        <v>99.6</v>
      </c>
      <c r="E143">
        <v>0</v>
      </c>
      <c r="F143">
        <v>0</v>
      </c>
      <c r="G143">
        <v>100</v>
      </c>
      <c r="H143">
        <v>0</v>
      </c>
      <c r="I143">
        <v>9</v>
      </c>
      <c r="J143">
        <v>4038468</v>
      </c>
      <c r="K143">
        <v>3864100</v>
      </c>
      <c r="L143">
        <v>3673264</v>
      </c>
      <c r="M143">
        <v>174368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1475192640</v>
      </c>
      <c r="B144">
        <v>142</v>
      </c>
      <c r="C144">
        <v>4</v>
      </c>
      <c r="D144">
        <v>101.6</v>
      </c>
      <c r="E144">
        <v>0</v>
      </c>
      <c r="F144">
        <v>0</v>
      </c>
      <c r="G144">
        <v>100</v>
      </c>
      <c r="H144">
        <v>1</v>
      </c>
      <c r="I144">
        <v>9</v>
      </c>
      <c r="J144">
        <v>4038468</v>
      </c>
      <c r="K144">
        <v>3864100</v>
      </c>
      <c r="L144">
        <v>3673264</v>
      </c>
      <c r="M144">
        <v>174368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1475192641</v>
      </c>
      <c r="B145">
        <v>143</v>
      </c>
      <c r="C145">
        <v>4</v>
      </c>
      <c r="D145">
        <v>100.4</v>
      </c>
      <c r="E145">
        <v>0</v>
      </c>
      <c r="F145">
        <v>0</v>
      </c>
      <c r="G145">
        <v>100</v>
      </c>
      <c r="H145">
        <v>0</v>
      </c>
      <c r="I145">
        <v>9</v>
      </c>
      <c r="J145">
        <v>4038468</v>
      </c>
      <c r="K145">
        <v>3864224</v>
      </c>
      <c r="L145">
        <v>3673140</v>
      </c>
      <c r="M145">
        <v>174244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1475192642</v>
      </c>
      <c r="B146">
        <v>144</v>
      </c>
      <c r="C146">
        <v>4</v>
      </c>
      <c r="D146">
        <v>100.4</v>
      </c>
      <c r="E146">
        <v>1</v>
      </c>
      <c r="F146">
        <v>0</v>
      </c>
      <c r="G146">
        <v>100</v>
      </c>
      <c r="H146">
        <v>0</v>
      </c>
      <c r="I146">
        <v>9</v>
      </c>
      <c r="J146">
        <v>4038468</v>
      </c>
      <c r="K146">
        <v>3864224</v>
      </c>
      <c r="L146">
        <v>3673140</v>
      </c>
      <c r="M146">
        <v>174244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1475192643</v>
      </c>
      <c r="B147">
        <v>145</v>
      </c>
      <c r="C147">
        <v>4</v>
      </c>
      <c r="D147">
        <v>101.6</v>
      </c>
      <c r="E147">
        <v>0</v>
      </c>
      <c r="F147">
        <v>0</v>
      </c>
      <c r="G147">
        <v>100</v>
      </c>
      <c r="H147">
        <v>1</v>
      </c>
      <c r="I147">
        <v>9</v>
      </c>
      <c r="J147">
        <v>4038468</v>
      </c>
      <c r="K147">
        <v>3864224</v>
      </c>
      <c r="L147">
        <v>3673140</v>
      </c>
      <c r="M147">
        <v>174244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1475192644</v>
      </c>
      <c r="B148">
        <v>146</v>
      </c>
      <c r="C148">
        <v>4</v>
      </c>
      <c r="D148">
        <v>100.8</v>
      </c>
      <c r="E148">
        <v>0</v>
      </c>
      <c r="F148">
        <v>0</v>
      </c>
      <c r="G148">
        <v>100</v>
      </c>
      <c r="H148">
        <v>0</v>
      </c>
      <c r="I148">
        <v>9</v>
      </c>
      <c r="J148">
        <v>4038468</v>
      </c>
      <c r="K148">
        <v>3864224</v>
      </c>
      <c r="L148">
        <v>3673140</v>
      </c>
      <c r="M148">
        <v>174244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1475192645</v>
      </c>
      <c r="B149">
        <v>147</v>
      </c>
      <c r="C149">
        <v>4</v>
      </c>
      <c r="D149">
        <v>100.4</v>
      </c>
      <c r="E149">
        <v>1</v>
      </c>
      <c r="F149">
        <v>0</v>
      </c>
      <c r="G149">
        <v>100</v>
      </c>
      <c r="H149">
        <v>1</v>
      </c>
      <c r="I149">
        <v>9</v>
      </c>
      <c r="J149">
        <v>4038468</v>
      </c>
      <c r="K149">
        <v>3864224</v>
      </c>
      <c r="L149">
        <v>3673140</v>
      </c>
      <c r="M149">
        <v>174244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1475192646</v>
      </c>
      <c r="B150">
        <v>148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9</v>
      </c>
      <c r="J150">
        <v>4038468</v>
      </c>
      <c r="K150">
        <v>3864192</v>
      </c>
      <c r="L150">
        <v>3673172</v>
      </c>
      <c r="M150">
        <v>174276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1475192647</v>
      </c>
      <c r="B151">
        <v>149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9</v>
      </c>
      <c r="J151">
        <v>4038468</v>
      </c>
      <c r="K151">
        <v>3864224</v>
      </c>
      <c r="L151">
        <v>3673140</v>
      </c>
      <c r="M151">
        <v>174244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1475192648</v>
      </c>
      <c r="B152">
        <v>150</v>
      </c>
      <c r="C152">
        <v>4</v>
      </c>
      <c r="D152">
        <v>100.8</v>
      </c>
      <c r="E152">
        <v>0</v>
      </c>
      <c r="F152">
        <v>0</v>
      </c>
      <c r="G152">
        <v>100</v>
      </c>
      <c r="H152">
        <v>1</v>
      </c>
      <c r="I152">
        <v>9</v>
      </c>
      <c r="J152">
        <v>4038468</v>
      </c>
      <c r="K152">
        <v>3864224</v>
      </c>
      <c r="L152">
        <v>3673140</v>
      </c>
      <c r="M152">
        <v>174244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1475192649</v>
      </c>
      <c r="B153">
        <v>151</v>
      </c>
      <c r="C153">
        <v>4</v>
      </c>
      <c r="D153">
        <v>100.8</v>
      </c>
      <c r="E153">
        <v>0</v>
      </c>
      <c r="F153">
        <v>0</v>
      </c>
      <c r="G153">
        <v>100</v>
      </c>
      <c r="H153">
        <v>0</v>
      </c>
      <c r="I153">
        <v>9</v>
      </c>
      <c r="J153">
        <v>4038468</v>
      </c>
      <c r="K153">
        <v>3864224</v>
      </c>
      <c r="L153">
        <v>3673140</v>
      </c>
      <c r="M153">
        <v>174244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1475192650</v>
      </c>
      <c r="B154">
        <v>152</v>
      </c>
      <c r="C154">
        <v>4</v>
      </c>
      <c r="D154">
        <v>101.2</v>
      </c>
      <c r="E154">
        <v>0</v>
      </c>
      <c r="F154">
        <v>0</v>
      </c>
      <c r="G154">
        <v>100</v>
      </c>
      <c r="H154">
        <v>1</v>
      </c>
      <c r="I154">
        <v>9</v>
      </c>
      <c r="J154">
        <v>4038468</v>
      </c>
      <c r="K154">
        <v>3864224</v>
      </c>
      <c r="L154">
        <v>3673140</v>
      </c>
      <c r="M154">
        <v>174244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1475192651</v>
      </c>
      <c r="B155">
        <v>153</v>
      </c>
      <c r="C155">
        <v>4</v>
      </c>
      <c r="D155">
        <v>100</v>
      </c>
      <c r="E155">
        <v>0</v>
      </c>
      <c r="F155">
        <v>0</v>
      </c>
      <c r="G155">
        <v>100</v>
      </c>
      <c r="H155">
        <v>0</v>
      </c>
      <c r="I155">
        <v>9</v>
      </c>
      <c r="J155">
        <v>4038468</v>
      </c>
      <c r="K155">
        <v>3864224</v>
      </c>
      <c r="L155">
        <v>3673140</v>
      </c>
      <c r="M155">
        <v>174244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1475192652</v>
      </c>
      <c r="B156">
        <v>154</v>
      </c>
      <c r="C156">
        <v>4</v>
      </c>
      <c r="D156">
        <v>100.8</v>
      </c>
      <c r="E156">
        <v>0</v>
      </c>
      <c r="F156">
        <v>0</v>
      </c>
      <c r="G156">
        <v>100</v>
      </c>
      <c r="H156">
        <v>0</v>
      </c>
      <c r="I156">
        <v>9</v>
      </c>
      <c r="J156">
        <v>4038468</v>
      </c>
      <c r="K156">
        <v>3864224</v>
      </c>
      <c r="L156">
        <v>3673152</v>
      </c>
      <c r="M156">
        <v>174244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1475192653</v>
      </c>
      <c r="B157">
        <v>155</v>
      </c>
      <c r="C157">
        <v>4</v>
      </c>
      <c r="D157">
        <v>100.4</v>
      </c>
      <c r="E157">
        <v>0</v>
      </c>
      <c r="F157">
        <v>0</v>
      </c>
      <c r="G157">
        <v>100</v>
      </c>
      <c r="H157">
        <v>1</v>
      </c>
      <c r="I157">
        <v>9</v>
      </c>
      <c r="J157">
        <v>4038468</v>
      </c>
      <c r="K157">
        <v>3864348</v>
      </c>
      <c r="L157">
        <v>3673028</v>
      </c>
      <c r="M157">
        <v>174120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1475192654</v>
      </c>
      <c r="B158">
        <v>156</v>
      </c>
      <c r="C158">
        <v>4</v>
      </c>
      <c r="D158">
        <v>100.8</v>
      </c>
      <c r="E158">
        <v>0</v>
      </c>
      <c r="F158">
        <v>0</v>
      </c>
      <c r="G158">
        <v>100</v>
      </c>
      <c r="H158">
        <v>0</v>
      </c>
      <c r="I158">
        <v>9.1</v>
      </c>
      <c r="J158">
        <v>4038468</v>
      </c>
      <c r="K158">
        <v>3864536</v>
      </c>
      <c r="L158">
        <v>3672840</v>
      </c>
      <c r="M158">
        <v>173932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1475192655</v>
      </c>
      <c r="B159">
        <v>157</v>
      </c>
      <c r="C159">
        <v>4</v>
      </c>
      <c r="D159">
        <v>100.4</v>
      </c>
      <c r="E159">
        <v>0</v>
      </c>
      <c r="F159">
        <v>0</v>
      </c>
      <c r="G159">
        <v>100</v>
      </c>
      <c r="H159">
        <v>1</v>
      </c>
      <c r="I159">
        <v>9.1</v>
      </c>
      <c r="J159">
        <v>4038468</v>
      </c>
      <c r="K159">
        <v>3864536</v>
      </c>
      <c r="L159">
        <v>3672840</v>
      </c>
      <c r="M159">
        <v>173932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1475192656</v>
      </c>
      <c r="B160">
        <v>158</v>
      </c>
      <c r="C160">
        <v>4</v>
      </c>
      <c r="D160">
        <v>100.8</v>
      </c>
      <c r="E160">
        <v>0</v>
      </c>
      <c r="F160">
        <v>0</v>
      </c>
      <c r="G160">
        <v>100</v>
      </c>
      <c r="H160">
        <v>1</v>
      </c>
      <c r="I160">
        <v>9.1</v>
      </c>
      <c r="J160">
        <v>4038468</v>
      </c>
      <c r="K160">
        <v>3864536</v>
      </c>
      <c r="L160">
        <v>3672840</v>
      </c>
      <c r="M160">
        <v>173932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1475192657</v>
      </c>
      <c r="B161">
        <v>159</v>
      </c>
      <c r="C161">
        <v>4</v>
      </c>
      <c r="D161">
        <v>101.2</v>
      </c>
      <c r="E161">
        <v>1</v>
      </c>
      <c r="F161">
        <v>1</v>
      </c>
      <c r="G161">
        <v>100</v>
      </c>
      <c r="H161">
        <v>0</v>
      </c>
      <c r="I161">
        <v>9.1</v>
      </c>
      <c r="J161">
        <v>4038468</v>
      </c>
      <c r="K161">
        <v>3864568</v>
      </c>
      <c r="L161">
        <v>3672812</v>
      </c>
      <c r="M161">
        <v>173900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1475192658</v>
      </c>
      <c r="B162">
        <v>160</v>
      </c>
      <c r="C162">
        <v>4</v>
      </c>
      <c r="D162">
        <v>100.8</v>
      </c>
      <c r="E162">
        <v>0</v>
      </c>
      <c r="F162">
        <v>0</v>
      </c>
      <c r="G162">
        <v>100</v>
      </c>
      <c r="H162">
        <v>0</v>
      </c>
      <c r="I162">
        <v>9.1</v>
      </c>
      <c r="J162">
        <v>4038468</v>
      </c>
      <c r="K162">
        <v>3864568</v>
      </c>
      <c r="L162">
        <v>3672812</v>
      </c>
      <c r="M162">
        <v>173900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1475192659</v>
      </c>
      <c r="B163">
        <v>161</v>
      </c>
      <c r="C163">
        <v>4</v>
      </c>
      <c r="D163">
        <v>100.4</v>
      </c>
      <c r="E163">
        <v>0</v>
      </c>
      <c r="F163">
        <v>0</v>
      </c>
      <c r="G163">
        <v>100</v>
      </c>
      <c r="H163">
        <v>1</v>
      </c>
      <c r="I163">
        <v>9.1</v>
      </c>
      <c r="J163">
        <v>4038468</v>
      </c>
      <c r="K163">
        <v>3864568</v>
      </c>
      <c r="L163">
        <v>3672812</v>
      </c>
      <c r="M163">
        <v>173900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1475192660</v>
      </c>
      <c r="B164">
        <v>162</v>
      </c>
      <c r="C164">
        <v>4</v>
      </c>
      <c r="D164">
        <v>101.6</v>
      </c>
      <c r="E164">
        <v>0</v>
      </c>
      <c r="F164">
        <v>0</v>
      </c>
      <c r="G164">
        <v>100</v>
      </c>
      <c r="H164">
        <v>0</v>
      </c>
      <c r="I164">
        <v>9.1</v>
      </c>
      <c r="J164">
        <v>4038468</v>
      </c>
      <c r="K164">
        <v>3864568</v>
      </c>
      <c r="L164">
        <v>3672812</v>
      </c>
      <c r="M164">
        <v>173900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1475192661</v>
      </c>
      <c r="B165">
        <v>163</v>
      </c>
      <c r="C165">
        <v>4</v>
      </c>
      <c r="D165">
        <v>100.4</v>
      </c>
      <c r="E165">
        <v>1</v>
      </c>
      <c r="F165">
        <v>0</v>
      </c>
      <c r="G165">
        <v>100</v>
      </c>
      <c r="H165">
        <v>1</v>
      </c>
      <c r="I165">
        <v>9.1</v>
      </c>
      <c r="J165">
        <v>4038468</v>
      </c>
      <c r="K165">
        <v>3864568</v>
      </c>
      <c r="L165">
        <v>3672812</v>
      </c>
      <c r="M165">
        <v>173900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1475192662</v>
      </c>
      <c r="B166">
        <v>164</v>
      </c>
      <c r="C166">
        <v>4</v>
      </c>
      <c r="D166">
        <v>100.4</v>
      </c>
      <c r="E166">
        <v>0</v>
      </c>
      <c r="F166">
        <v>0</v>
      </c>
      <c r="G166">
        <v>100</v>
      </c>
      <c r="H166">
        <v>0</v>
      </c>
      <c r="I166">
        <v>9.1</v>
      </c>
      <c r="J166">
        <v>4038468</v>
      </c>
      <c r="K166">
        <v>3864568</v>
      </c>
      <c r="L166">
        <v>3672812</v>
      </c>
      <c r="M166">
        <v>173900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1475192663</v>
      </c>
      <c r="B167">
        <v>165</v>
      </c>
      <c r="C167">
        <v>4</v>
      </c>
      <c r="D167">
        <v>100.8</v>
      </c>
      <c r="E167">
        <v>0</v>
      </c>
      <c r="F167">
        <v>0</v>
      </c>
      <c r="G167">
        <v>100</v>
      </c>
      <c r="H167">
        <v>0</v>
      </c>
      <c r="I167">
        <v>9.1</v>
      </c>
      <c r="J167">
        <v>4038468</v>
      </c>
      <c r="K167">
        <v>3864568</v>
      </c>
      <c r="L167">
        <v>3672812</v>
      </c>
      <c r="M167">
        <v>173900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1475192664</v>
      </c>
      <c r="B168">
        <v>166</v>
      </c>
      <c r="C168">
        <v>4</v>
      </c>
      <c r="D168">
        <v>100.4</v>
      </c>
      <c r="E168">
        <v>0</v>
      </c>
      <c r="F168">
        <v>0</v>
      </c>
      <c r="G168">
        <v>100</v>
      </c>
      <c r="H168">
        <v>1</v>
      </c>
      <c r="I168">
        <v>9.1</v>
      </c>
      <c r="J168">
        <v>4038468</v>
      </c>
      <c r="K168">
        <v>3864568</v>
      </c>
      <c r="L168">
        <v>3672812</v>
      </c>
      <c r="M168">
        <v>173900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1475192665</v>
      </c>
      <c r="B169">
        <v>167</v>
      </c>
      <c r="C169">
        <v>4</v>
      </c>
      <c r="D169">
        <v>101.2</v>
      </c>
      <c r="E169">
        <v>0</v>
      </c>
      <c r="F169">
        <v>0</v>
      </c>
      <c r="G169">
        <v>100</v>
      </c>
      <c r="H169">
        <v>0</v>
      </c>
      <c r="I169">
        <v>9.1</v>
      </c>
      <c r="J169">
        <v>4038468</v>
      </c>
      <c r="K169">
        <v>3864568</v>
      </c>
      <c r="L169">
        <v>3672812</v>
      </c>
      <c r="M169">
        <v>173900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1475192666</v>
      </c>
      <c r="B170">
        <v>168</v>
      </c>
      <c r="C170">
        <v>4</v>
      </c>
      <c r="D170">
        <v>100</v>
      </c>
      <c r="E170">
        <v>0</v>
      </c>
      <c r="F170">
        <v>0</v>
      </c>
      <c r="G170">
        <v>100</v>
      </c>
      <c r="H170">
        <v>1</v>
      </c>
      <c r="I170">
        <v>9.1</v>
      </c>
      <c r="J170">
        <v>4038468</v>
      </c>
      <c r="K170">
        <v>3864692</v>
      </c>
      <c r="L170">
        <v>3672688</v>
      </c>
      <c r="M170">
        <v>173776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1475192667</v>
      </c>
      <c r="B171">
        <v>169</v>
      </c>
      <c r="C171">
        <v>4</v>
      </c>
      <c r="D171">
        <v>100.8</v>
      </c>
      <c r="E171">
        <v>0</v>
      </c>
      <c r="F171">
        <v>0</v>
      </c>
      <c r="G171">
        <v>100</v>
      </c>
      <c r="H171">
        <v>0</v>
      </c>
      <c r="I171">
        <v>9.1</v>
      </c>
      <c r="J171">
        <v>4038468</v>
      </c>
      <c r="K171">
        <v>3864692</v>
      </c>
      <c r="L171">
        <v>3672688</v>
      </c>
      <c r="M171">
        <v>173776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1475192668</v>
      </c>
      <c r="B172">
        <v>170</v>
      </c>
      <c r="C172">
        <v>4</v>
      </c>
      <c r="D172">
        <v>100</v>
      </c>
      <c r="E172">
        <v>0</v>
      </c>
      <c r="F172">
        <v>0</v>
      </c>
      <c r="G172">
        <v>100</v>
      </c>
      <c r="H172">
        <v>0</v>
      </c>
      <c r="I172">
        <v>9.1</v>
      </c>
      <c r="J172">
        <v>4038468</v>
      </c>
      <c r="K172">
        <v>3864692</v>
      </c>
      <c r="L172">
        <v>3672688</v>
      </c>
      <c r="M172">
        <v>173776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1475192669</v>
      </c>
      <c r="B173">
        <v>171</v>
      </c>
      <c r="C173">
        <v>4</v>
      </c>
      <c r="D173">
        <v>100.4</v>
      </c>
      <c r="E173">
        <v>0</v>
      </c>
      <c r="F173">
        <v>0</v>
      </c>
      <c r="G173">
        <v>100</v>
      </c>
      <c r="H173">
        <v>1</v>
      </c>
      <c r="I173">
        <v>9.1</v>
      </c>
      <c r="J173">
        <v>4038468</v>
      </c>
      <c r="K173">
        <v>3864692</v>
      </c>
      <c r="L173">
        <v>3672688</v>
      </c>
      <c r="M173">
        <v>173776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1475192670</v>
      </c>
      <c r="B174">
        <v>172</v>
      </c>
      <c r="C174">
        <v>4</v>
      </c>
      <c r="D174">
        <v>100.4</v>
      </c>
      <c r="E174">
        <v>0</v>
      </c>
      <c r="F174">
        <v>0</v>
      </c>
      <c r="G174">
        <v>100</v>
      </c>
      <c r="H174">
        <v>0</v>
      </c>
      <c r="I174">
        <v>9.1</v>
      </c>
      <c r="J174">
        <v>4038468</v>
      </c>
      <c r="K174">
        <v>3864724</v>
      </c>
      <c r="L174">
        <v>3672656</v>
      </c>
      <c r="M174">
        <v>173744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1475192671</v>
      </c>
      <c r="B175">
        <v>173</v>
      </c>
      <c r="C175">
        <v>4</v>
      </c>
      <c r="D175">
        <v>100.8</v>
      </c>
      <c r="E175">
        <v>0</v>
      </c>
      <c r="F175">
        <v>0</v>
      </c>
      <c r="G175">
        <v>100</v>
      </c>
      <c r="H175">
        <v>1</v>
      </c>
      <c r="I175">
        <v>9.1</v>
      </c>
      <c r="J175">
        <v>4038468</v>
      </c>
      <c r="K175">
        <v>3864724</v>
      </c>
      <c r="L175">
        <v>3672656</v>
      </c>
      <c r="M175">
        <v>173744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1475192672</v>
      </c>
      <c r="B176">
        <v>174</v>
      </c>
      <c r="C176">
        <v>4</v>
      </c>
      <c r="D176">
        <v>100.8</v>
      </c>
      <c r="E176">
        <v>0</v>
      </c>
      <c r="F176">
        <v>0</v>
      </c>
      <c r="G176">
        <v>100</v>
      </c>
      <c r="H176">
        <v>0</v>
      </c>
      <c r="I176">
        <v>9.1</v>
      </c>
      <c r="J176">
        <v>4038468</v>
      </c>
      <c r="K176">
        <v>3864724</v>
      </c>
      <c r="L176">
        <v>3672656</v>
      </c>
      <c r="M176">
        <v>173744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1475192673</v>
      </c>
      <c r="B177">
        <v>175</v>
      </c>
      <c r="C177">
        <v>4</v>
      </c>
      <c r="D177">
        <v>100.4</v>
      </c>
      <c r="E177">
        <v>0</v>
      </c>
      <c r="F177">
        <v>0</v>
      </c>
      <c r="G177">
        <v>100</v>
      </c>
      <c r="H177">
        <v>0</v>
      </c>
      <c r="I177">
        <v>9.1</v>
      </c>
      <c r="J177">
        <v>4038468</v>
      </c>
      <c r="K177">
        <v>3864724</v>
      </c>
      <c r="L177">
        <v>3672656</v>
      </c>
      <c r="M177">
        <v>173744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1475192674</v>
      </c>
      <c r="B178">
        <v>176</v>
      </c>
      <c r="C178">
        <v>4</v>
      </c>
      <c r="D178">
        <v>100.4</v>
      </c>
      <c r="E178">
        <v>0</v>
      </c>
      <c r="F178">
        <v>0</v>
      </c>
      <c r="G178">
        <v>100</v>
      </c>
      <c r="H178">
        <v>1</v>
      </c>
      <c r="I178">
        <v>9.1</v>
      </c>
      <c r="J178">
        <v>4038468</v>
      </c>
      <c r="K178">
        <v>3864724</v>
      </c>
      <c r="L178">
        <v>3672656</v>
      </c>
      <c r="M178">
        <v>173744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1475192675</v>
      </c>
      <c r="B179">
        <v>177</v>
      </c>
      <c r="C179">
        <v>4</v>
      </c>
      <c r="D179">
        <v>101.2</v>
      </c>
      <c r="E179">
        <v>0</v>
      </c>
      <c r="F179">
        <v>0</v>
      </c>
      <c r="G179">
        <v>100</v>
      </c>
      <c r="H179">
        <v>0</v>
      </c>
      <c r="I179">
        <v>9.1</v>
      </c>
      <c r="J179">
        <v>4038468</v>
      </c>
      <c r="K179">
        <v>3864724</v>
      </c>
      <c r="L179">
        <v>3672656</v>
      </c>
      <c r="M179">
        <v>173744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1475192676</v>
      </c>
      <c r="B180">
        <v>178</v>
      </c>
      <c r="C180">
        <v>4</v>
      </c>
      <c r="D180">
        <v>101.6</v>
      </c>
      <c r="E180">
        <v>0</v>
      </c>
      <c r="F180">
        <v>0</v>
      </c>
      <c r="G180">
        <v>100</v>
      </c>
      <c r="H180">
        <v>1</v>
      </c>
      <c r="I180">
        <v>9.1</v>
      </c>
      <c r="J180">
        <v>4038468</v>
      </c>
      <c r="K180">
        <v>3864724</v>
      </c>
      <c r="L180">
        <v>3672656</v>
      </c>
      <c r="M180">
        <v>173744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1475192677</v>
      </c>
      <c r="B181">
        <v>179</v>
      </c>
      <c r="C181">
        <v>4</v>
      </c>
      <c r="D181">
        <v>100</v>
      </c>
      <c r="E181">
        <v>1</v>
      </c>
      <c r="F181">
        <v>0</v>
      </c>
      <c r="G181">
        <v>100</v>
      </c>
      <c r="H181">
        <v>0</v>
      </c>
      <c r="I181">
        <v>9.1</v>
      </c>
      <c r="J181">
        <v>4038468</v>
      </c>
      <c r="K181">
        <v>3864724</v>
      </c>
      <c r="L181">
        <v>3672656</v>
      </c>
      <c r="M181">
        <v>173744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1475192678</v>
      </c>
      <c r="B182">
        <v>180</v>
      </c>
      <c r="C182">
        <v>4</v>
      </c>
      <c r="D182">
        <v>100.4</v>
      </c>
      <c r="E182">
        <v>0</v>
      </c>
      <c r="F182">
        <v>0</v>
      </c>
      <c r="G182">
        <v>100</v>
      </c>
      <c r="H182">
        <v>0</v>
      </c>
      <c r="I182">
        <v>9.1</v>
      </c>
      <c r="J182">
        <v>4038468</v>
      </c>
      <c r="K182">
        <v>3864848</v>
      </c>
      <c r="L182">
        <v>3672532</v>
      </c>
      <c r="M182">
        <v>173620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1475192679</v>
      </c>
      <c r="B183">
        <v>181</v>
      </c>
      <c r="C183">
        <v>4</v>
      </c>
      <c r="D183">
        <v>101.6</v>
      </c>
      <c r="E183">
        <v>0</v>
      </c>
      <c r="F183">
        <v>0</v>
      </c>
      <c r="G183">
        <v>100</v>
      </c>
      <c r="H183">
        <v>1</v>
      </c>
      <c r="I183">
        <v>9.1</v>
      </c>
      <c r="J183">
        <v>4038468</v>
      </c>
      <c r="K183">
        <v>3864848</v>
      </c>
      <c r="L183">
        <v>3672532</v>
      </c>
      <c r="M183">
        <v>173620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1475192680</v>
      </c>
      <c r="B184">
        <v>182</v>
      </c>
      <c r="C184">
        <v>4</v>
      </c>
      <c r="D184">
        <v>100</v>
      </c>
      <c r="E184">
        <v>0</v>
      </c>
      <c r="F184">
        <v>0</v>
      </c>
      <c r="G184">
        <v>100</v>
      </c>
      <c r="H184">
        <v>0</v>
      </c>
      <c r="I184">
        <v>9.1</v>
      </c>
      <c r="J184">
        <v>4038468</v>
      </c>
      <c r="K184">
        <v>3864816</v>
      </c>
      <c r="L184">
        <v>3672564</v>
      </c>
      <c r="M184">
        <v>173652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1475192681</v>
      </c>
      <c r="B185">
        <v>183</v>
      </c>
      <c r="C185">
        <v>4</v>
      </c>
      <c r="D185">
        <v>100.4</v>
      </c>
      <c r="E185">
        <v>0</v>
      </c>
      <c r="F185">
        <v>0</v>
      </c>
      <c r="G185">
        <v>100</v>
      </c>
      <c r="H185">
        <v>1</v>
      </c>
      <c r="I185">
        <v>9.1</v>
      </c>
      <c r="J185">
        <v>4038468</v>
      </c>
      <c r="K185">
        <v>3864816</v>
      </c>
      <c r="L185">
        <v>3672564</v>
      </c>
      <c r="M185">
        <v>173652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1475192682</v>
      </c>
      <c r="B186">
        <v>184</v>
      </c>
      <c r="C186">
        <v>4</v>
      </c>
      <c r="D186">
        <v>101.2</v>
      </c>
      <c r="E186">
        <v>0</v>
      </c>
      <c r="F186">
        <v>0</v>
      </c>
      <c r="G186">
        <v>100</v>
      </c>
      <c r="H186">
        <v>0</v>
      </c>
      <c r="I186">
        <v>9.1</v>
      </c>
      <c r="J186">
        <v>4038468</v>
      </c>
      <c r="K186">
        <v>3864816</v>
      </c>
      <c r="L186">
        <v>3672564</v>
      </c>
      <c r="M186">
        <v>173652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1475192683</v>
      </c>
      <c r="B187">
        <v>185</v>
      </c>
      <c r="C187">
        <v>4</v>
      </c>
      <c r="D187">
        <v>100</v>
      </c>
      <c r="E187">
        <v>1</v>
      </c>
      <c r="F187">
        <v>0</v>
      </c>
      <c r="G187">
        <v>100</v>
      </c>
      <c r="H187">
        <v>0</v>
      </c>
      <c r="I187">
        <v>9.1</v>
      </c>
      <c r="J187">
        <v>4038468</v>
      </c>
      <c r="K187">
        <v>3864816</v>
      </c>
      <c r="L187">
        <v>3672572</v>
      </c>
      <c r="M187">
        <v>173652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1475192684</v>
      </c>
      <c r="B188">
        <v>186</v>
      </c>
      <c r="C188">
        <v>4</v>
      </c>
      <c r="D188">
        <v>100.8</v>
      </c>
      <c r="E188">
        <v>0</v>
      </c>
      <c r="F188">
        <v>0</v>
      </c>
      <c r="G188">
        <v>100</v>
      </c>
      <c r="H188">
        <v>1</v>
      </c>
      <c r="I188">
        <v>9.1</v>
      </c>
      <c r="J188">
        <v>4038468</v>
      </c>
      <c r="K188">
        <v>3864816</v>
      </c>
      <c r="L188">
        <v>3672572</v>
      </c>
      <c r="M188">
        <v>173652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1475192685</v>
      </c>
      <c r="B189">
        <v>187</v>
      </c>
      <c r="C189">
        <v>4</v>
      </c>
      <c r="D189">
        <v>100.4</v>
      </c>
      <c r="E189">
        <v>0</v>
      </c>
      <c r="F189">
        <v>0</v>
      </c>
      <c r="G189">
        <v>100</v>
      </c>
      <c r="H189">
        <v>0</v>
      </c>
      <c r="I189">
        <v>9.1</v>
      </c>
      <c r="J189">
        <v>4038468</v>
      </c>
      <c r="K189">
        <v>3864816</v>
      </c>
      <c r="L189">
        <v>3672572</v>
      </c>
      <c r="M189">
        <v>173652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1475192686</v>
      </c>
      <c r="B190">
        <v>188</v>
      </c>
      <c r="C190">
        <v>4</v>
      </c>
      <c r="D190">
        <v>100.8</v>
      </c>
      <c r="E190">
        <v>0</v>
      </c>
      <c r="F190">
        <v>0</v>
      </c>
      <c r="G190">
        <v>100</v>
      </c>
      <c r="H190">
        <v>1</v>
      </c>
      <c r="I190">
        <v>9.1</v>
      </c>
      <c r="J190">
        <v>4038468</v>
      </c>
      <c r="K190">
        <v>3864816</v>
      </c>
      <c r="L190">
        <v>3672572</v>
      </c>
      <c r="M190">
        <v>173652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12</v>
      </c>
    </row>
    <row r="191" spans="1:23">
      <c r="A191">
        <v>1475192687</v>
      </c>
      <c r="B191">
        <v>189</v>
      </c>
      <c r="C191">
        <v>4</v>
      </c>
      <c r="D191">
        <v>100.8</v>
      </c>
      <c r="E191">
        <v>0</v>
      </c>
      <c r="F191">
        <v>1</v>
      </c>
      <c r="G191">
        <v>100</v>
      </c>
      <c r="H191">
        <v>0</v>
      </c>
      <c r="I191">
        <v>9.1</v>
      </c>
      <c r="J191">
        <v>4038468</v>
      </c>
      <c r="K191">
        <v>3864784</v>
      </c>
      <c r="L191">
        <v>3672604</v>
      </c>
      <c r="M191">
        <v>173684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1475192688</v>
      </c>
      <c r="B192">
        <v>190</v>
      </c>
      <c r="C192">
        <v>4</v>
      </c>
      <c r="D192">
        <v>103.2</v>
      </c>
      <c r="E192">
        <v>0</v>
      </c>
      <c r="F192">
        <v>2</v>
      </c>
      <c r="G192">
        <v>100</v>
      </c>
      <c r="H192">
        <v>0</v>
      </c>
      <c r="I192">
        <v>9.1</v>
      </c>
      <c r="J192">
        <v>4038468</v>
      </c>
      <c r="K192">
        <v>3864784</v>
      </c>
      <c r="L192">
        <v>3672604</v>
      </c>
      <c r="M192">
        <v>173684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20</v>
      </c>
    </row>
    <row r="193" spans="1:23">
      <c r="A193">
        <v>1475192689</v>
      </c>
      <c r="B193">
        <v>191</v>
      </c>
      <c r="C193">
        <v>4</v>
      </c>
      <c r="D193">
        <v>101.6</v>
      </c>
      <c r="E193">
        <v>0</v>
      </c>
      <c r="F193">
        <v>0</v>
      </c>
      <c r="G193">
        <v>100</v>
      </c>
      <c r="H193">
        <v>1</v>
      </c>
      <c r="I193">
        <v>9.1</v>
      </c>
      <c r="J193">
        <v>4038468</v>
      </c>
      <c r="K193">
        <v>3864784</v>
      </c>
      <c r="L193">
        <v>3672604</v>
      </c>
      <c r="M193">
        <v>173684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1475192690</v>
      </c>
      <c r="B194">
        <v>192</v>
      </c>
      <c r="C194">
        <v>4</v>
      </c>
      <c r="D194">
        <v>100</v>
      </c>
      <c r="E194">
        <v>1</v>
      </c>
      <c r="F194">
        <v>0</v>
      </c>
      <c r="G194">
        <v>100</v>
      </c>
      <c r="H194">
        <v>0</v>
      </c>
      <c r="I194">
        <v>9.1</v>
      </c>
      <c r="J194">
        <v>4038468</v>
      </c>
      <c r="K194">
        <v>3864784</v>
      </c>
      <c r="L194">
        <v>3672604</v>
      </c>
      <c r="M194">
        <v>173684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1475192691</v>
      </c>
      <c r="B195">
        <v>193</v>
      </c>
      <c r="C195">
        <v>4</v>
      </c>
      <c r="D195">
        <v>100.4</v>
      </c>
      <c r="E195">
        <v>0</v>
      </c>
      <c r="F195">
        <v>0</v>
      </c>
      <c r="G195">
        <v>100</v>
      </c>
      <c r="H195">
        <v>1</v>
      </c>
      <c r="I195">
        <v>9.1</v>
      </c>
      <c r="J195">
        <v>4038468</v>
      </c>
      <c r="K195">
        <v>3864784</v>
      </c>
      <c r="L195">
        <v>3672604</v>
      </c>
      <c r="M195">
        <v>173684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5</v>
      </c>
      <c r="T195">
        <v>0</v>
      </c>
      <c r="U195">
        <v>20</v>
      </c>
      <c r="V195">
        <v>0</v>
      </c>
      <c r="W195">
        <v>164</v>
      </c>
    </row>
    <row r="196" spans="1:23">
      <c r="A196">
        <v>1475192692</v>
      </c>
      <c r="B196">
        <v>194</v>
      </c>
      <c r="C196">
        <v>4</v>
      </c>
      <c r="D196">
        <v>100.4</v>
      </c>
      <c r="E196">
        <v>0</v>
      </c>
      <c r="F196">
        <v>0</v>
      </c>
      <c r="G196">
        <v>100</v>
      </c>
      <c r="H196">
        <v>0</v>
      </c>
      <c r="I196">
        <v>9.1</v>
      </c>
      <c r="J196">
        <v>4038468</v>
      </c>
      <c r="K196">
        <v>3864784</v>
      </c>
      <c r="L196">
        <v>3672604</v>
      </c>
      <c r="M196">
        <v>173684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1475192693</v>
      </c>
      <c r="B197">
        <v>195</v>
      </c>
      <c r="C197">
        <v>4</v>
      </c>
      <c r="D197">
        <v>100.8</v>
      </c>
      <c r="E197">
        <v>0</v>
      </c>
      <c r="F197">
        <v>0</v>
      </c>
      <c r="G197">
        <v>100</v>
      </c>
      <c r="H197">
        <v>0</v>
      </c>
      <c r="I197">
        <v>9.1</v>
      </c>
      <c r="J197">
        <v>4038468</v>
      </c>
      <c r="K197">
        <v>3864784</v>
      </c>
      <c r="L197">
        <v>3672604</v>
      </c>
      <c r="M197">
        <v>173684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1475192694</v>
      </c>
      <c r="B198">
        <v>196</v>
      </c>
      <c r="C198">
        <v>4</v>
      </c>
      <c r="D198">
        <v>100.8</v>
      </c>
      <c r="E198">
        <v>0</v>
      </c>
      <c r="F198">
        <v>0</v>
      </c>
      <c r="G198">
        <v>100</v>
      </c>
      <c r="H198">
        <v>1</v>
      </c>
      <c r="I198">
        <v>9.1</v>
      </c>
      <c r="J198">
        <v>4038468</v>
      </c>
      <c r="K198">
        <v>3864784</v>
      </c>
      <c r="L198">
        <v>3672604</v>
      </c>
      <c r="M198">
        <v>173684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1475192695</v>
      </c>
      <c r="B199">
        <v>197</v>
      </c>
      <c r="C199">
        <v>4</v>
      </c>
      <c r="D199">
        <v>100.8</v>
      </c>
      <c r="E199">
        <v>0</v>
      </c>
      <c r="F199">
        <v>0</v>
      </c>
      <c r="G199">
        <v>100</v>
      </c>
      <c r="H199">
        <v>0</v>
      </c>
      <c r="I199">
        <v>9.1</v>
      </c>
      <c r="J199">
        <v>4038468</v>
      </c>
      <c r="K199">
        <v>3864784</v>
      </c>
      <c r="L199">
        <v>3672604</v>
      </c>
      <c r="M199">
        <v>173684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1475192696</v>
      </c>
      <c r="B200">
        <v>198</v>
      </c>
      <c r="C200">
        <v>4</v>
      </c>
      <c r="D200">
        <v>100</v>
      </c>
      <c r="E200">
        <v>0</v>
      </c>
      <c r="F200">
        <v>0</v>
      </c>
      <c r="G200">
        <v>100</v>
      </c>
      <c r="H200">
        <v>1</v>
      </c>
      <c r="I200">
        <v>9.1</v>
      </c>
      <c r="J200">
        <v>4038468</v>
      </c>
      <c r="K200">
        <v>3864816</v>
      </c>
      <c r="L200">
        <v>3672572</v>
      </c>
      <c r="M200">
        <v>173652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1475192697</v>
      </c>
      <c r="B201">
        <v>199</v>
      </c>
      <c r="C201">
        <v>4</v>
      </c>
      <c r="D201">
        <v>100.8</v>
      </c>
      <c r="E201">
        <v>0</v>
      </c>
      <c r="F201">
        <v>0</v>
      </c>
      <c r="G201">
        <v>100</v>
      </c>
      <c r="H201">
        <v>0</v>
      </c>
      <c r="I201">
        <v>9.1</v>
      </c>
      <c r="J201">
        <v>4038468</v>
      </c>
      <c r="K201">
        <v>3864940</v>
      </c>
      <c r="L201">
        <v>3672448</v>
      </c>
      <c r="M201">
        <v>173528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1475192698</v>
      </c>
      <c r="B202">
        <v>200</v>
      </c>
      <c r="C202">
        <v>4</v>
      </c>
      <c r="D202">
        <v>100</v>
      </c>
      <c r="E202">
        <v>0</v>
      </c>
      <c r="F202">
        <v>0</v>
      </c>
      <c r="G202">
        <v>100</v>
      </c>
      <c r="H202">
        <v>0</v>
      </c>
      <c r="I202">
        <v>9.1</v>
      </c>
      <c r="J202">
        <v>4038468</v>
      </c>
      <c r="K202">
        <v>3864940</v>
      </c>
      <c r="L202">
        <v>3672448</v>
      </c>
      <c r="M202">
        <v>173528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1475192699</v>
      </c>
      <c r="B203">
        <v>201</v>
      </c>
      <c r="C203">
        <v>4</v>
      </c>
      <c r="D203">
        <v>101.2</v>
      </c>
      <c r="E203">
        <v>0</v>
      </c>
      <c r="F203">
        <v>0</v>
      </c>
      <c r="G203">
        <v>100</v>
      </c>
      <c r="H203">
        <v>1</v>
      </c>
      <c r="I203">
        <v>9.1</v>
      </c>
      <c r="J203">
        <v>4038468</v>
      </c>
      <c r="K203">
        <v>3864940</v>
      </c>
      <c r="L203">
        <v>3672448</v>
      </c>
      <c r="M203">
        <v>173528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1475192700</v>
      </c>
      <c r="B204">
        <v>202</v>
      </c>
      <c r="C204">
        <v>4</v>
      </c>
      <c r="D204">
        <v>100.4</v>
      </c>
      <c r="E204">
        <v>1</v>
      </c>
      <c r="F204">
        <v>0</v>
      </c>
      <c r="G204">
        <v>100</v>
      </c>
      <c r="H204">
        <v>0</v>
      </c>
      <c r="I204">
        <v>9.1</v>
      </c>
      <c r="J204">
        <v>4038468</v>
      </c>
      <c r="K204">
        <v>3864940</v>
      </c>
      <c r="L204">
        <v>3672448</v>
      </c>
      <c r="M204">
        <v>173528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1475192701</v>
      </c>
      <c r="B205">
        <v>203</v>
      </c>
      <c r="C205">
        <v>4</v>
      </c>
      <c r="D205">
        <v>100.8</v>
      </c>
      <c r="E205">
        <v>0</v>
      </c>
      <c r="F205">
        <v>0</v>
      </c>
      <c r="G205">
        <v>100</v>
      </c>
      <c r="H205">
        <v>1</v>
      </c>
      <c r="I205">
        <v>9.1</v>
      </c>
      <c r="J205">
        <v>4038468</v>
      </c>
      <c r="K205">
        <v>3864940</v>
      </c>
      <c r="L205">
        <v>3672448</v>
      </c>
      <c r="M205">
        <v>173528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1475192702</v>
      </c>
      <c r="B206">
        <v>204</v>
      </c>
      <c r="C206">
        <v>4</v>
      </c>
      <c r="D206">
        <v>100</v>
      </c>
      <c r="E206">
        <v>0</v>
      </c>
      <c r="F206">
        <v>0</v>
      </c>
      <c r="G206">
        <v>100</v>
      </c>
      <c r="H206">
        <v>0</v>
      </c>
      <c r="I206">
        <v>9.1</v>
      </c>
      <c r="J206">
        <v>4038468</v>
      </c>
      <c r="K206">
        <v>3864940</v>
      </c>
      <c r="L206">
        <v>3672448</v>
      </c>
      <c r="M206">
        <v>173528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1475192703</v>
      </c>
      <c r="B207">
        <v>205</v>
      </c>
      <c r="C207">
        <v>4</v>
      </c>
      <c r="D207">
        <v>100.8</v>
      </c>
      <c r="E207">
        <v>0</v>
      </c>
      <c r="F207">
        <v>0</v>
      </c>
      <c r="G207">
        <v>100</v>
      </c>
      <c r="H207">
        <v>0</v>
      </c>
      <c r="I207">
        <v>9.1</v>
      </c>
      <c r="J207">
        <v>4038468</v>
      </c>
      <c r="K207">
        <v>3864940</v>
      </c>
      <c r="L207">
        <v>3672448</v>
      </c>
      <c r="M207">
        <v>173528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1475192704</v>
      </c>
      <c r="B208">
        <v>206</v>
      </c>
      <c r="C208">
        <v>4</v>
      </c>
      <c r="D208">
        <v>100.8</v>
      </c>
      <c r="E208">
        <v>0</v>
      </c>
      <c r="F208">
        <v>1</v>
      </c>
      <c r="G208">
        <v>100</v>
      </c>
      <c r="H208">
        <v>1</v>
      </c>
      <c r="I208">
        <v>9.1</v>
      </c>
      <c r="J208">
        <v>4038468</v>
      </c>
      <c r="K208">
        <v>3864940</v>
      </c>
      <c r="L208">
        <v>3672448</v>
      </c>
      <c r="M208">
        <v>173528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1475192705</v>
      </c>
      <c r="B209">
        <v>207</v>
      </c>
      <c r="C209">
        <v>4</v>
      </c>
      <c r="D209">
        <v>100.4</v>
      </c>
      <c r="E209">
        <v>0</v>
      </c>
      <c r="F209">
        <v>0</v>
      </c>
      <c r="G209">
        <v>100</v>
      </c>
      <c r="H209">
        <v>0</v>
      </c>
      <c r="I209">
        <v>9.1</v>
      </c>
      <c r="J209">
        <v>4038468</v>
      </c>
      <c r="K209">
        <v>3864940</v>
      </c>
      <c r="L209">
        <v>3672448</v>
      </c>
      <c r="M209">
        <v>173528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1475192706</v>
      </c>
      <c r="B210">
        <v>208</v>
      </c>
      <c r="C210">
        <v>4</v>
      </c>
      <c r="D210">
        <v>100.8</v>
      </c>
      <c r="E210">
        <v>0</v>
      </c>
      <c r="F210">
        <v>0</v>
      </c>
      <c r="G210">
        <v>100</v>
      </c>
      <c r="H210">
        <v>1</v>
      </c>
      <c r="I210">
        <v>9.1</v>
      </c>
      <c r="J210">
        <v>4038468</v>
      </c>
      <c r="K210">
        <v>3864940</v>
      </c>
      <c r="L210">
        <v>3672448</v>
      </c>
      <c r="M210">
        <v>173528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1475192707</v>
      </c>
      <c r="B211">
        <v>209</v>
      </c>
      <c r="C211">
        <v>4</v>
      </c>
      <c r="D211">
        <v>100.4</v>
      </c>
      <c r="E211">
        <v>0</v>
      </c>
      <c r="F211">
        <v>0</v>
      </c>
      <c r="G211">
        <v>100</v>
      </c>
      <c r="H211">
        <v>0</v>
      </c>
      <c r="I211">
        <v>9.1</v>
      </c>
      <c r="J211">
        <v>4038468</v>
      </c>
      <c r="K211">
        <v>3864940</v>
      </c>
      <c r="L211">
        <v>3672448</v>
      </c>
      <c r="M211">
        <v>173528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1475192708</v>
      </c>
      <c r="B212">
        <v>210</v>
      </c>
      <c r="C212">
        <v>4</v>
      </c>
      <c r="D212">
        <v>100</v>
      </c>
      <c r="E212">
        <v>0</v>
      </c>
      <c r="F212">
        <v>0</v>
      </c>
      <c r="G212">
        <v>100</v>
      </c>
      <c r="H212">
        <v>0</v>
      </c>
      <c r="I212">
        <v>9.1</v>
      </c>
      <c r="J212">
        <v>4038468</v>
      </c>
      <c r="K212">
        <v>3864940</v>
      </c>
      <c r="L212">
        <v>3672448</v>
      </c>
      <c r="M212">
        <v>173528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1475192709</v>
      </c>
      <c r="B213">
        <v>211</v>
      </c>
      <c r="C213">
        <v>4</v>
      </c>
      <c r="D213">
        <v>100.4</v>
      </c>
      <c r="E213">
        <v>0</v>
      </c>
      <c r="F213">
        <v>0</v>
      </c>
      <c r="G213">
        <v>100</v>
      </c>
      <c r="H213">
        <v>1</v>
      </c>
      <c r="I213">
        <v>9.1</v>
      </c>
      <c r="J213">
        <v>4038468</v>
      </c>
      <c r="K213">
        <v>3864940</v>
      </c>
      <c r="L213">
        <v>3672448</v>
      </c>
      <c r="M213">
        <v>173528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1475192710</v>
      </c>
      <c r="B214">
        <v>212</v>
      </c>
      <c r="C214">
        <v>4</v>
      </c>
      <c r="D214">
        <v>100.4</v>
      </c>
      <c r="E214">
        <v>0</v>
      </c>
      <c r="F214">
        <v>0</v>
      </c>
      <c r="G214">
        <v>100</v>
      </c>
      <c r="H214">
        <v>0</v>
      </c>
      <c r="I214">
        <v>9.1</v>
      </c>
      <c r="J214">
        <v>4038468</v>
      </c>
      <c r="K214">
        <v>3864940</v>
      </c>
      <c r="L214">
        <v>3672448</v>
      </c>
      <c r="M214">
        <v>173528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1475192711</v>
      </c>
      <c r="B215">
        <v>213</v>
      </c>
      <c r="C215">
        <v>4</v>
      </c>
      <c r="D215">
        <v>100.8</v>
      </c>
      <c r="E215">
        <v>0</v>
      </c>
      <c r="F215">
        <v>0</v>
      </c>
      <c r="G215">
        <v>100</v>
      </c>
      <c r="H215">
        <v>1</v>
      </c>
      <c r="I215">
        <v>9.1</v>
      </c>
      <c r="J215">
        <v>4038468</v>
      </c>
      <c r="K215">
        <v>3864940</v>
      </c>
      <c r="L215">
        <v>3672448</v>
      </c>
      <c r="M215">
        <v>173528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1475192712</v>
      </c>
      <c r="B216">
        <v>214</v>
      </c>
      <c r="C216">
        <v>4</v>
      </c>
      <c r="D216">
        <v>100.8</v>
      </c>
      <c r="E216">
        <v>0</v>
      </c>
      <c r="F216">
        <v>0</v>
      </c>
      <c r="G216">
        <v>100</v>
      </c>
      <c r="H216">
        <v>0</v>
      </c>
      <c r="I216">
        <v>9.1</v>
      </c>
      <c r="J216">
        <v>4038468</v>
      </c>
      <c r="K216">
        <v>3864940</v>
      </c>
      <c r="L216">
        <v>3672448</v>
      </c>
      <c r="M216">
        <v>173528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1475192713</v>
      </c>
      <c r="B217">
        <v>215</v>
      </c>
      <c r="C217">
        <v>4</v>
      </c>
      <c r="D217">
        <v>100.8</v>
      </c>
      <c r="E217">
        <v>0</v>
      </c>
      <c r="F217">
        <v>0</v>
      </c>
      <c r="G217">
        <v>100</v>
      </c>
      <c r="H217">
        <v>0</v>
      </c>
      <c r="I217">
        <v>9.1</v>
      </c>
      <c r="J217">
        <v>4038468</v>
      </c>
      <c r="K217">
        <v>3865064</v>
      </c>
      <c r="L217">
        <v>3672324</v>
      </c>
      <c r="M217">
        <v>173404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1475192714</v>
      </c>
      <c r="B218">
        <v>216</v>
      </c>
      <c r="C218">
        <v>4</v>
      </c>
      <c r="D218">
        <v>101.2</v>
      </c>
      <c r="E218">
        <v>0</v>
      </c>
      <c r="F218">
        <v>0</v>
      </c>
      <c r="G218">
        <v>100</v>
      </c>
      <c r="H218">
        <v>1</v>
      </c>
      <c r="I218">
        <v>9.1</v>
      </c>
      <c r="J218">
        <v>4038468</v>
      </c>
      <c r="K218">
        <v>3865064</v>
      </c>
      <c r="L218">
        <v>3672324</v>
      </c>
      <c r="M218">
        <v>173404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1475192715</v>
      </c>
      <c r="B219">
        <v>217</v>
      </c>
      <c r="C219">
        <v>4</v>
      </c>
      <c r="D219">
        <v>100.8</v>
      </c>
      <c r="E219">
        <v>0</v>
      </c>
      <c r="F219">
        <v>0</v>
      </c>
      <c r="G219">
        <v>100</v>
      </c>
      <c r="H219">
        <v>0</v>
      </c>
      <c r="I219">
        <v>9.1</v>
      </c>
      <c r="J219">
        <v>4038468</v>
      </c>
      <c r="K219">
        <v>3865064</v>
      </c>
      <c r="L219">
        <v>3672324</v>
      </c>
      <c r="M219">
        <v>173404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1475192716</v>
      </c>
      <c r="B220">
        <v>218</v>
      </c>
      <c r="C220">
        <v>4</v>
      </c>
      <c r="D220">
        <v>100</v>
      </c>
      <c r="E220">
        <v>0</v>
      </c>
      <c r="F220">
        <v>0</v>
      </c>
      <c r="G220">
        <v>100</v>
      </c>
      <c r="H220">
        <v>1</v>
      </c>
      <c r="I220">
        <v>9.1</v>
      </c>
      <c r="J220">
        <v>4038468</v>
      </c>
      <c r="K220">
        <v>3865064</v>
      </c>
      <c r="L220">
        <v>3672324</v>
      </c>
      <c r="M220">
        <v>173404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36</v>
      </c>
    </row>
    <row r="221" spans="1:23">
      <c r="A221">
        <v>1475192717</v>
      </c>
      <c r="B221">
        <v>219</v>
      </c>
      <c r="C221">
        <v>4</v>
      </c>
      <c r="D221">
        <v>100.4</v>
      </c>
      <c r="E221">
        <v>0</v>
      </c>
      <c r="F221">
        <v>0</v>
      </c>
      <c r="G221">
        <v>100</v>
      </c>
      <c r="H221">
        <v>0</v>
      </c>
      <c r="I221">
        <v>9.1</v>
      </c>
      <c r="J221">
        <v>4038468</v>
      </c>
      <c r="K221">
        <v>3865096</v>
      </c>
      <c r="L221">
        <v>3672292</v>
      </c>
      <c r="M221">
        <v>173372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1475192718</v>
      </c>
      <c r="B222">
        <v>220</v>
      </c>
      <c r="C222">
        <v>4</v>
      </c>
      <c r="D222">
        <v>100.4</v>
      </c>
      <c r="E222">
        <v>0</v>
      </c>
      <c r="F222">
        <v>0</v>
      </c>
      <c r="G222">
        <v>100</v>
      </c>
      <c r="H222">
        <v>0</v>
      </c>
      <c r="I222">
        <v>9.1</v>
      </c>
      <c r="J222">
        <v>4038468</v>
      </c>
      <c r="K222">
        <v>3865096</v>
      </c>
      <c r="L222">
        <v>3672292</v>
      </c>
      <c r="M222">
        <v>173372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1475192719</v>
      </c>
      <c r="B223">
        <v>221</v>
      </c>
      <c r="C223">
        <v>4</v>
      </c>
      <c r="D223">
        <v>100</v>
      </c>
      <c r="E223">
        <v>0</v>
      </c>
      <c r="F223">
        <v>0</v>
      </c>
      <c r="G223">
        <v>100</v>
      </c>
      <c r="H223">
        <v>1</v>
      </c>
      <c r="I223">
        <v>9.1</v>
      </c>
      <c r="J223">
        <v>4038468</v>
      </c>
      <c r="K223">
        <v>3865096</v>
      </c>
      <c r="L223">
        <v>3672292</v>
      </c>
      <c r="M223">
        <v>173372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1475192720</v>
      </c>
      <c r="B224">
        <v>222</v>
      </c>
      <c r="C224">
        <v>4</v>
      </c>
      <c r="D224">
        <v>100.8</v>
      </c>
      <c r="E224">
        <v>1</v>
      </c>
      <c r="F224">
        <v>0</v>
      </c>
      <c r="G224">
        <v>100</v>
      </c>
      <c r="H224">
        <v>0</v>
      </c>
      <c r="I224">
        <v>9.1</v>
      </c>
      <c r="J224">
        <v>4038468</v>
      </c>
      <c r="K224">
        <v>3865096</v>
      </c>
      <c r="L224">
        <v>3672292</v>
      </c>
      <c r="M224">
        <v>173372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1475192721</v>
      </c>
      <c r="B225">
        <v>223</v>
      </c>
      <c r="C225">
        <v>4</v>
      </c>
      <c r="D225">
        <v>101.2</v>
      </c>
      <c r="E225">
        <v>0</v>
      </c>
      <c r="F225">
        <v>0</v>
      </c>
      <c r="G225">
        <v>100</v>
      </c>
      <c r="H225">
        <v>1</v>
      </c>
      <c r="I225">
        <v>9.1</v>
      </c>
      <c r="J225">
        <v>4038468</v>
      </c>
      <c r="K225">
        <v>3865096</v>
      </c>
      <c r="L225">
        <v>3672292</v>
      </c>
      <c r="M225">
        <v>173372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1475192722</v>
      </c>
      <c r="B226">
        <v>224</v>
      </c>
      <c r="C226">
        <v>4</v>
      </c>
      <c r="D226">
        <v>102</v>
      </c>
      <c r="E226">
        <v>0</v>
      </c>
      <c r="F226">
        <v>2</v>
      </c>
      <c r="G226">
        <v>100</v>
      </c>
      <c r="H226">
        <v>0</v>
      </c>
      <c r="I226">
        <v>9.1</v>
      </c>
      <c r="J226">
        <v>4038468</v>
      </c>
      <c r="K226">
        <v>3865096</v>
      </c>
      <c r="L226">
        <v>3672296</v>
      </c>
      <c r="M226">
        <v>173372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20</v>
      </c>
    </row>
    <row r="227" spans="1:23">
      <c r="A227">
        <v>1475192723</v>
      </c>
      <c r="B227">
        <v>225</v>
      </c>
      <c r="C227">
        <v>4</v>
      </c>
      <c r="D227">
        <v>100.8</v>
      </c>
      <c r="E227">
        <v>0</v>
      </c>
      <c r="F227">
        <v>0</v>
      </c>
      <c r="G227">
        <v>100</v>
      </c>
      <c r="H227">
        <v>0</v>
      </c>
      <c r="I227">
        <v>9.1</v>
      </c>
      <c r="J227">
        <v>4038468</v>
      </c>
      <c r="K227">
        <v>3865096</v>
      </c>
      <c r="L227">
        <v>3672296</v>
      </c>
      <c r="M227">
        <v>173372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1475192724</v>
      </c>
      <c r="B228">
        <v>226</v>
      </c>
      <c r="C228">
        <v>4</v>
      </c>
      <c r="D228">
        <v>100.4</v>
      </c>
      <c r="E228">
        <v>0</v>
      </c>
      <c r="F228">
        <v>0</v>
      </c>
      <c r="G228">
        <v>100</v>
      </c>
      <c r="H228">
        <v>1</v>
      </c>
      <c r="I228">
        <v>9.1</v>
      </c>
      <c r="J228">
        <v>4038468</v>
      </c>
      <c r="K228">
        <v>3865096</v>
      </c>
      <c r="L228">
        <v>3672296</v>
      </c>
      <c r="M228">
        <v>173372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1475192725</v>
      </c>
      <c r="B229">
        <v>227</v>
      </c>
      <c r="C229">
        <v>4</v>
      </c>
      <c r="D229">
        <v>100.8</v>
      </c>
      <c r="E229">
        <v>0</v>
      </c>
      <c r="F229">
        <v>0</v>
      </c>
      <c r="G229">
        <v>100</v>
      </c>
      <c r="H229">
        <v>0</v>
      </c>
      <c r="I229">
        <v>9.1</v>
      </c>
      <c r="J229">
        <v>4038468</v>
      </c>
      <c r="K229">
        <v>3865096</v>
      </c>
      <c r="L229">
        <v>3672296</v>
      </c>
      <c r="M229">
        <v>173372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1475192726</v>
      </c>
      <c r="B230">
        <v>228</v>
      </c>
      <c r="C230">
        <v>4</v>
      </c>
      <c r="D230">
        <v>100.4</v>
      </c>
      <c r="E230">
        <v>0</v>
      </c>
      <c r="F230">
        <v>0</v>
      </c>
      <c r="G230">
        <v>100</v>
      </c>
      <c r="H230">
        <v>1</v>
      </c>
      <c r="I230">
        <v>9.1</v>
      </c>
      <c r="J230">
        <v>4038468</v>
      </c>
      <c r="K230">
        <v>3865096</v>
      </c>
      <c r="L230">
        <v>3672296</v>
      </c>
      <c r="M230">
        <v>173372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1475192727</v>
      </c>
      <c r="B231">
        <v>229</v>
      </c>
      <c r="C231">
        <v>4</v>
      </c>
      <c r="D231">
        <v>100</v>
      </c>
      <c r="E231">
        <v>0</v>
      </c>
      <c r="F231">
        <v>0</v>
      </c>
      <c r="G231">
        <v>100</v>
      </c>
      <c r="H231">
        <v>0</v>
      </c>
      <c r="I231">
        <v>9.1</v>
      </c>
      <c r="J231">
        <v>4038468</v>
      </c>
      <c r="K231">
        <v>3865096</v>
      </c>
      <c r="L231">
        <v>3672296</v>
      </c>
      <c r="M231">
        <v>173372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1475192728</v>
      </c>
      <c r="B232">
        <v>230</v>
      </c>
      <c r="C232">
        <v>4</v>
      </c>
      <c r="D232">
        <v>100.8</v>
      </c>
      <c r="E232">
        <v>0</v>
      </c>
      <c r="F232">
        <v>0</v>
      </c>
      <c r="G232">
        <v>100</v>
      </c>
      <c r="H232">
        <v>0</v>
      </c>
      <c r="I232">
        <v>9.1</v>
      </c>
      <c r="J232">
        <v>4038468</v>
      </c>
      <c r="K232">
        <v>3865220</v>
      </c>
      <c r="L232">
        <v>3672172</v>
      </c>
      <c r="M232">
        <v>173248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1475192729</v>
      </c>
      <c r="B233">
        <v>231</v>
      </c>
      <c r="C233">
        <v>4</v>
      </c>
      <c r="D233">
        <v>100.4</v>
      </c>
      <c r="E233">
        <v>0</v>
      </c>
      <c r="F233">
        <v>0</v>
      </c>
      <c r="G233">
        <v>100</v>
      </c>
      <c r="H233">
        <v>1</v>
      </c>
      <c r="I233">
        <v>9.1</v>
      </c>
      <c r="J233">
        <v>4038468</v>
      </c>
      <c r="K233">
        <v>3865220</v>
      </c>
      <c r="L233">
        <v>3672172</v>
      </c>
      <c r="M233">
        <v>173248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1475192730</v>
      </c>
      <c r="B234">
        <v>232</v>
      </c>
      <c r="C234">
        <v>4</v>
      </c>
      <c r="D234">
        <v>100</v>
      </c>
      <c r="E234">
        <v>0</v>
      </c>
      <c r="F234">
        <v>0</v>
      </c>
      <c r="G234">
        <v>100</v>
      </c>
      <c r="H234">
        <v>0</v>
      </c>
      <c r="I234">
        <v>9.1</v>
      </c>
      <c r="J234">
        <v>4038468</v>
      </c>
      <c r="K234">
        <v>3865220</v>
      </c>
      <c r="L234">
        <v>3672172</v>
      </c>
      <c r="M234">
        <v>173248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1475192731</v>
      </c>
      <c r="B235">
        <v>233</v>
      </c>
      <c r="C235">
        <v>4</v>
      </c>
      <c r="D235">
        <v>101.2</v>
      </c>
      <c r="E235">
        <v>0</v>
      </c>
      <c r="F235">
        <v>0</v>
      </c>
      <c r="G235">
        <v>100</v>
      </c>
      <c r="H235">
        <v>1</v>
      </c>
      <c r="I235">
        <v>9.1</v>
      </c>
      <c r="J235">
        <v>4038468</v>
      </c>
      <c r="K235">
        <v>3865188</v>
      </c>
      <c r="L235">
        <v>3672204</v>
      </c>
      <c r="M235">
        <v>173280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1475192732</v>
      </c>
      <c r="B236">
        <v>234</v>
      </c>
      <c r="C236">
        <v>4</v>
      </c>
      <c r="D236">
        <v>100.4</v>
      </c>
      <c r="E236">
        <v>0</v>
      </c>
      <c r="F236">
        <v>0</v>
      </c>
      <c r="G236">
        <v>100</v>
      </c>
      <c r="H236">
        <v>0</v>
      </c>
      <c r="I236">
        <v>9.1</v>
      </c>
      <c r="J236">
        <v>4038468</v>
      </c>
      <c r="K236">
        <v>3865220</v>
      </c>
      <c r="L236">
        <v>3672172</v>
      </c>
      <c r="M236">
        <v>173248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1475192733</v>
      </c>
      <c r="B237">
        <v>235</v>
      </c>
      <c r="C237">
        <v>4</v>
      </c>
      <c r="D237">
        <v>100.8</v>
      </c>
      <c r="E237">
        <v>0</v>
      </c>
      <c r="F237">
        <v>1</v>
      </c>
      <c r="G237">
        <v>100</v>
      </c>
      <c r="H237">
        <v>0</v>
      </c>
      <c r="I237">
        <v>9.1</v>
      </c>
      <c r="J237">
        <v>4038468</v>
      </c>
      <c r="K237">
        <v>3865220</v>
      </c>
      <c r="L237">
        <v>3672172</v>
      </c>
      <c r="M237">
        <v>173248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1475192734</v>
      </c>
      <c r="B238">
        <v>236</v>
      </c>
      <c r="C238">
        <v>4</v>
      </c>
      <c r="D238">
        <v>100.8</v>
      </c>
      <c r="E238">
        <v>0</v>
      </c>
      <c r="F238">
        <v>0</v>
      </c>
      <c r="G238">
        <v>100</v>
      </c>
      <c r="H238">
        <v>1</v>
      </c>
      <c r="I238">
        <v>9.1</v>
      </c>
      <c r="J238">
        <v>4038468</v>
      </c>
      <c r="K238">
        <v>3865220</v>
      </c>
      <c r="L238">
        <v>3672172</v>
      </c>
      <c r="M238">
        <v>173248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1475192735</v>
      </c>
      <c r="B239">
        <v>237</v>
      </c>
      <c r="C239">
        <v>4</v>
      </c>
      <c r="D239">
        <v>100.4</v>
      </c>
      <c r="E239">
        <v>0</v>
      </c>
      <c r="F239">
        <v>0</v>
      </c>
      <c r="G239">
        <v>100</v>
      </c>
      <c r="H239">
        <v>0</v>
      </c>
      <c r="I239">
        <v>9.1</v>
      </c>
      <c r="J239">
        <v>4038468</v>
      </c>
      <c r="K239">
        <v>3865220</v>
      </c>
      <c r="L239">
        <v>3672172</v>
      </c>
      <c r="M239">
        <v>173248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1475192736</v>
      </c>
      <c r="B240">
        <v>238</v>
      </c>
      <c r="C240">
        <v>4</v>
      </c>
      <c r="D240">
        <v>101.6</v>
      </c>
      <c r="E240">
        <v>0</v>
      </c>
      <c r="F240">
        <v>0</v>
      </c>
      <c r="G240">
        <v>100</v>
      </c>
      <c r="H240">
        <v>1</v>
      </c>
      <c r="I240">
        <v>9.1</v>
      </c>
      <c r="J240">
        <v>4038468</v>
      </c>
      <c r="K240">
        <v>3865220</v>
      </c>
      <c r="L240">
        <v>3672172</v>
      </c>
      <c r="M240">
        <v>173248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1475192737</v>
      </c>
      <c r="B241">
        <v>239</v>
      </c>
      <c r="C241">
        <v>4</v>
      </c>
      <c r="D241">
        <v>100.4</v>
      </c>
      <c r="E241">
        <v>0</v>
      </c>
      <c r="F241">
        <v>0</v>
      </c>
      <c r="G241">
        <v>100</v>
      </c>
      <c r="H241">
        <v>0</v>
      </c>
      <c r="I241">
        <v>9.1</v>
      </c>
      <c r="J241">
        <v>4038468</v>
      </c>
      <c r="K241">
        <v>3865220</v>
      </c>
      <c r="L241">
        <v>3672172</v>
      </c>
      <c r="M241">
        <v>173248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1475192738</v>
      </c>
      <c r="B242">
        <v>240</v>
      </c>
      <c r="C242">
        <v>4</v>
      </c>
      <c r="D242">
        <v>100.8</v>
      </c>
      <c r="E242">
        <v>0</v>
      </c>
      <c r="F242">
        <v>0</v>
      </c>
      <c r="G242">
        <v>100</v>
      </c>
      <c r="H242">
        <v>0</v>
      </c>
      <c r="I242">
        <v>9.1</v>
      </c>
      <c r="J242">
        <v>4038468</v>
      </c>
      <c r="K242">
        <v>3865220</v>
      </c>
      <c r="L242">
        <v>3672172</v>
      </c>
      <c r="M242">
        <v>173248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1475192739</v>
      </c>
      <c r="B243">
        <v>241</v>
      </c>
      <c r="C243">
        <v>4</v>
      </c>
      <c r="D243">
        <v>100</v>
      </c>
      <c r="E243">
        <v>0</v>
      </c>
      <c r="F243">
        <v>0</v>
      </c>
      <c r="G243">
        <v>100</v>
      </c>
      <c r="H243">
        <v>1</v>
      </c>
      <c r="I243">
        <v>9.1</v>
      </c>
      <c r="J243">
        <v>4038468</v>
      </c>
      <c r="K243">
        <v>3865220</v>
      </c>
      <c r="L243">
        <v>3672172</v>
      </c>
      <c r="M243">
        <v>173248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1475192740</v>
      </c>
      <c r="B244">
        <v>242</v>
      </c>
      <c r="C244">
        <v>4</v>
      </c>
      <c r="D244">
        <v>100.4</v>
      </c>
      <c r="E244">
        <v>1</v>
      </c>
      <c r="F244">
        <v>0</v>
      </c>
      <c r="G244">
        <v>100</v>
      </c>
      <c r="H244">
        <v>0</v>
      </c>
      <c r="I244">
        <v>9.1</v>
      </c>
      <c r="J244">
        <v>4038468</v>
      </c>
      <c r="K244">
        <v>3865220</v>
      </c>
      <c r="L244">
        <v>3672172</v>
      </c>
      <c r="M244">
        <v>173248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1475192741</v>
      </c>
      <c r="B245">
        <v>243</v>
      </c>
      <c r="C245">
        <v>4</v>
      </c>
      <c r="D245">
        <v>100.8</v>
      </c>
      <c r="E245">
        <v>0</v>
      </c>
      <c r="F245">
        <v>0</v>
      </c>
      <c r="G245">
        <v>100</v>
      </c>
      <c r="H245">
        <v>1</v>
      </c>
      <c r="I245">
        <v>9.1</v>
      </c>
      <c r="J245">
        <v>4038468</v>
      </c>
      <c r="K245">
        <v>3865188</v>
      </c>
      <c r="L245">
        <v>3672204</v>
      </c>
      <c r="M245">
        <v>173280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1475192742</v>
      </c>
      <c r="B246">
        <v>244</v>
      </c>
      <c r="C246">
        <v>4</v>
      </c>
      <c r="D246">
        <v>100.8</v>
      </c>
      <c r="E246">
        <v>0</v>
      </c>
      <c r="F246">
        <v>0</v>
      </c>
      <c r="G246">
        <v>100</v>
      </c>
      <c r="H246">
        <v>0</v>
      </c>
      <c r="I246">
        <v>9.1</v>
      </c>
      <c r="J246">
        <v>4038468</v>
      </c>
      <c r="K246">
        <v>3865220</v>
      </c>
      <c r="L246">
        <v>3672172</v>
      </c>
      <c r="M246">
        <v>173248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1475192743</v>
      </c>
      <c r="B247">
        <v>245</v>
      </c>
      <c r="C247">
        <v>4</v>
      </c>
      <c r="D247">
        <v>100.4</v>
      </c>
      <c r="E247">
        <v>0</v>
      </c>
      <c r="F247">
        <v>0</v>
      </c>
      <c r="G247">
        <v>100</v>
      </c>
      <c r="H247">
        <v>0</v>
      </c>
      <c r="I247">
        <v>9.1</v>
      </c>
      <c r="J247">
        <v>4038468</v>
      </c>
      <c r="K247">
        <v>3865220</v>
      </c>
      <c r="L247">
        <v>3672172</v>
      </c>
      <c r="M247">
        <v>173248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1475192744</v>
      </c>
      <c r="B248">
        <v>246</v>
      </c>
      <c r="C248">
        <v>4</v>
      </c>
      <c r="D248">
        <v>100.8</v>
      </c>
      <c r="E248">
        <v>1</v>
      </c>
      <c r="F248">
        <v>0</v>
      </c>
      <c r="G248">
        <v>100</v>
      </c>
      <c r="H248">
        <v>1</v>
      </c>
      <c r="I248">
        <v>9.1</v>
      </c>
      <c r="J248">
        <v>4038468</v>
      </c>
      <c r="K248">
        <v>3865220</v>
      </c>
      <c r="L248">
        <v>3672172</v>
      </c>
      <c r="M248">
        <v>173248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1475192745</v>
      </c>
      <c r="B249">
        <v>247</v>
      </c>
      <c r="C249">
        <v>4</v>
      </c>
      <c r="D249">
        <v>100.4</v>
      </c>
      <c r="E249">
        <v>0</v>
      </c>
      <c r="F249">
        <v>0</v>
      </c>
      <c r="G249">
        <v>100</v>
      </c>
      <c r="H249">
        <v>0</v>
      </c>
      <c r="I249">
        <v>9.1</v>
      </c>
      <c r="J249">
        <v>4038468</v>
      </c>
      <c r="K249">
        <v>3865220</v>
      </c>
      <c r="L249">
        <v>3672180</v>
      </c>
      <c r="M249">
        <v>173248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1475192746</v>
      </c>
      <c r="B250">
        <v>248</v>
      </c>
      <c r="C250">
        <v>4</v>
      </c>
      <c r="D250">
        <v>100.4</v>
      </c>
      <c r="E250">
        <v>0</v>
      </c>
      <c r="F250">
        <v>0</v>
      </c>
      <c r="G250">
        <v>100</v>
      </c>
      <c r="H250">
        <v>1</v>
      </c>
      <c r="I250">
        <v>9.1</v>
      </c>
      <c r="J250">
        <v>4038468</v>
      </c>
      <c r="K250">
        <v>3865344</v>
      </c>
      <c r="L250">
        <v>3672056</v>
      </c>
      <c r="M250">
        <v>173124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1475192747</v>
      </c>
      <c r="B251">
        <v>249</v>
      </c>
      <c r="C251">
        <v>4</v>
      </c>
      <c r="D251">
        <v>101.2</v>
      </c>
      <c r="E251">
        <v>0</v>
      </c>
      <c r="F251">
        <v>0</v>
      </c>
      <c r="G251">
        <v>100</v>
      </c>
      <c r="H251">
        <v>0</v>
      </c>
      <c r="I251">
        <v>9.1</v>
      </c>
      <c r="J251">
        <v>4038468</v>
      </c>
      <c r="K251">
        <v>3865344</v>
      </c>
      <c r="L251">
        <v>3672056</v>
      </c>
      <c r="M251">
        <v>173124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1475192748</v>
      </c>
      <c r="B252">
        <v>250</v>
      </c>
      <c r="C252">
        <v>4</v>
      </c>
      <c r="D252">
        <v>101.6</v>
      </c>
      <c r="E252">
        <v>0</v>
      </c>
      <c r="F252">
        <v>0</v>
      </c>
      <c r="G252">
        <v>100</v>
      </c>
      <c r="H252">
        <v>0</v>
      </c>
      <c r="I252">
        <v>9.1</v>
      </c>
      <c r="J252">
        <v>4038468</v>
      </c>
      <c r="K252">
        <v>3865344</v>
      </c>
      <c r="L252">
        <v>3672056</v>
      </c>
      <c r="M252">
        <v>173124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1475192749</v>
      </c>
      <c r="B253">
        <v>251</v>
      </c>
      <c r="C253">
        <v>4</v>
      </c>
      <c r="D253">
        <v>100.8</v>
      </c>
      <c r="E253">
        <v>1</v>
      </c>
      <c r="F253">
        <v>0</v>
      </c>
      <c r="G253">
        <v>100</v>
      </c>
      <c r="H253">
        <v>1</v>
      </c>
      <c r="I253">
        <v>9.1</v>
      </c>
      <c r="J253">
        <v>4038468</v>
      </c>
      <c r="K253">
        <v>3865344</v>
      </c>
      <c r="L253">
        <v>3672056</v>
      </c>
      <c r="M253">
        <v>173124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1475192750</v>
      </c>
      <c r="B254">
        <v>252</v>
      </c>
      <c r="C254">
        <v>4</v>
      </c>
      <c r="D254">
        <v>101.6</v>
      </c>
      <c r="E254">
        <v>0</v>
      </c>
      <c r="F254">
        <v>2</v>
      </c>
      <c r="G254">
        <v>100</v>
      </c>
      <c r="H254">
        <v>0</v>
      </c>
      <c r="I254">
        <v>9.1</v>
      </c>
      <c r="J254">
        <v>4038468</v>
      </c>
      <c r="K254">
        <v>3865344</v>
      </c>
      <c r="L254">
        <v>3672056</v>
      </c>
      <c r="M254">
        <v>173124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20</v>
      </c>
    </row>
    <row r="255" spans="1:23">
      <c r="A255">
        <v>1475192751</v>
      </c>
      <c r="B255">
        <v>253</v>
      </c>
      <c r="C255">
        <v>4</v>
      </c>
      <c r="D255">
        <v>100.8</v>
      </c>
      <c r="E255">
        <v>0</v>
      </c>
      <c r="F255">
        <v>0</v>
      </c>
      <c r="G255">
        <v>100</v>
      </c>
      <c r="H255">
        <v>1</v>
      </c>
      <c r="I255">
        <v>9.1</v>
      </c>
      <c r="J255">
        <v>4038468</v>
      </c>
      <c r="K255">
        <v>3865344</v>
      </c>
      <c r="L255">
        <v>3672056</v>
      </c>
      <c r="M255">
        <v>173124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1475192752</v>
      </c>
      <c r="B256">
        <v>254</v>
      </c>
      <c r="C256">
        <v>4</v>
      </c>
      <c r="D256">
        <v>100.4</v>
      </c>
      <c r="E256">
        <v>0</v>
      </c>
      <c r="F256">
        <v>0</v>
      </c>
      <c r="G256">
        <v>100</v>
      </c>
      <c r="H256">
        <v>0</v>
      </c>
      <c r="I256">
        <v>9.1</v>
      </c>
      <c r="J256">
        <v>4038468</v>
      </c>
      <c r="K256">
        <v>3865344</v>
      </c>
      <c r="L256">
        <v>3672056</v>
      </c>
      <c r="M256">
        <v>173124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3</v>
      </c>
      <c r="T256">
        <v>0</v>
      </c>
      <c r="U256">
        <v>12</v>
      </c>
      <c r="V256">
        <v>0</v>
      </c>
      <c r="W256">
        <v>124</v>
      </c>
    </row>
    <row r="257" spans="1:23">
      <c r="A257">
        <v>1475192753</v>
      </c>
      <c r="B257">
        <v>255</v>
      </c>
      <c r="C257">
        <v>4</v>
      </c>
      <c r="D257">
        <v>100.8</v>
      </c>
      <c r="E257">
        <v>0</v>
      </c>
      <c r="F257">
        <v>1</v>
      </c>
      <c r="G257">
        <v>100</v>
      </c>
      <c r="H257">
        <v>0</v>
      </c>
      <c r="I257">
        <v>9.1</v>
      </c>
      <c r="J257">
        <v>4038468</v>
      </c>
      <c r="K257">
        <v>3865344</v>
      </c>
      <c r="L257">
        <v>3672056</v>
      </c>
      <c r="M257">
        <v>173124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1475192754</v>
      </c>
      <c r="B258">
        <v>256</v>
      </c>
      <c r="C258">
        <v>4</v>
      </c>
      <c r="D258">
        <v>100.8</v>
      </c>
      <c r="E258">
        <v>0</v>
      </c>
      <c r="F258">
        <v>0</v>
      </c>
      <c r="G258">
        <v>100</v>
      </c>
      <c r="H258">
        <v>1</v>
      </c>
      <c r="I258">
        <v>9.1</v>
      </c>
      <c r="J258">
        <v>4038468</v>
      </c>
      <c r="K258">
        <v>3865344</v>
      </c>
      <c r="L258">
        <v>3672056</v>
      </c>
      <c r="M258">
        <v>173124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1475192755</v>
      </c>
      <c r="B259">
        <v>257</v>
      </c>
      <c r="C259">
        <v>4</v>
      </c>
      <c r="D259">
        <v>100.8</v>
      </c>
      <c r="E259">
        <v>0</v>
      </c>
      <c r="F259">
        <v>0</v>
      </c>
      <c r="G259">
        <v>100</v>
      </c>
      <c r="H259">
        <v>0</v>
      </c>
      <c r="I259">
        <v>9.1</v>
      </c>
      <c r="J259">
        <v>4038468</v>
      </c>
      <c r="K259">
        <v>3865344</v>
      </c>
      <c r="L259">
        <v>3672056</v>
      </c>
      <c r="M259">
        <v>173124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1475192756</v>
      </c>
      <c r="B260">
        <v>258</v>
      </c>
      <c r="C260">
        <v>4</v>
      </c>
      <c r="D260">
        <v>100.4</v>
      </c>
      <c r="E260">
        <v>0</v>
      </c>
      <c r="F260">
        <v>0</v>
      </c>
      <c r="G260">
        <v>100</v>
      </c>
      <c r="H260">
        <v>1</v>
      </c>
      <c r="I260">
        <v>9.1</v>
      </c>
      <c r="J260">
        <v>4038468</v>
      </c>
      <c r="K260">
        <v>3865344</v>
      </c>
      <c r="L260">
        <v>3672056</v>
      </c>
      <c r="M260">
        <v>173124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1475192757</v>
      </c>
      <c r="B261">
        <v>259</v>
      </c>
      <c r="C261">
        <v>4</v>
      </c>
      <c r="D261">
        <v>100.4</v>
      </c>
      <c r="E261">
        <v>0</v>
      </c>
      <c r="F261">
        <v>0</v>
      </c>
      <c r="G261">
        <v>100</v>
      </c>
      <c r="H261">
        <v>0</v>
      </c>
      <c r="I261">
        <v>9.1</v>
      </c>
      <c r="J261">
        <v>4038468</v>
      </c>
      <c r="K261">
        <v>3865344</v>
      </c>
      <c r="L261">
        <v>3672056</v>
      </c>
      <c r="M261">
        <v>173124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1475192758</v>
      </c>
      <c r="B262">
        <v>260</v>
      </c>
      <c r="C262">
        <v>4</v>
      </c>
      <c r="D262">
        <v>100.4</v>
      </c>
      <c r="E262">
        <v>0</v>
      </c>
      <c r="F262">
        <v>0</v>
      </c>
      <c r="G262">
        <v>100</v>
      </c>
      <c r="H262">
        <v>0</v>
      </c>
      <c r="I262">
        <v>9.1</v>
      </c>
      <c r="J262">
        <v>4038468</v>
      </c>
      <c r="K262">
        <v>3865376</v>
      </c>
      <c r="L262">
        <v>3672024</v>
      </c>
      <c r="M262">
        <v>173092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1475192759</v>
      </c>
      <c r="B263">
        <v>261</v>
      </c>
      <c r="C263">
        <v>4</v>
      </c>
      <c r="D263">
        <v>101.6</v>
      </c>
      <c r="E263">
        <v>0</v>
      </c>
      <c r="F263">
        <v>0</v>
      </c>
      <c r="G263">
        <v>100</v>
      </c>
      <c r="H263">
        <v>2</v>
      </c>
      <c r="I263">
        <v>9.1</v>
      </c>
      <c r="J263">
        <v>4038468</v>
      </c>
      <c r="K263">
        <v>3865500</v>
      </c>
      <c r="L263">
        <v>3671900</v>
      </c>
      <c r="M263">
        <v>172968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1475192760</v>
      </c>
      <c r="B264">
        <v>262</v>
      </c>
      <c r="C264">
        <v>4</v>
      </c>
      <c r="D264">
        <v>100</v>
      </c>
      <c r="E264">
        <v>0</v>
      </c>
      <c r="F264">
        <v>0</v>
      </c>
      <c r="G264">
        <v>100</v>
      </c>
      <c r="H264">
        <v>0</v>
      </c>
      <c r="I264">
        <v>9.1</v>
      </c>
      <c r="J264">
        <v>4038468</v>
      </c>
      <c r="K264">
        <v>3865500</v>
      </c>
      <c r="L264">
        <v>3671900</v>
      </c>
      <c r="M264">
        <v>172968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1475192761</v>
      </c>
      <c r="B265">
        <v>263</v>
      </c>
      <c r="C265">
        <v>4</v>
      </c>
      <c r="D265">
        <v>100.4</v>
      </c>
      <c r="E265">
        <v>0</v>
      </c>
      <c r="F265">
        <v>0</v>
      </c>
      <c r="G265">
        <v>100</v>
      </c>
      <c r="H265">
        <v>1</v>
      </c>
      <c r="I265">
        <v>9.1</v>
      </c>
      <c r="J265">
        <v>4038468</v>
      </c>
      <c r="K265">
        <v>3865500</v>
      </c>
      <c r="L265">
        <v>3671900</v>
      </c>
      <c r="M265">
        <v>172968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1475192762</v>
      </c>
      <c r="B266">
        <v>264</v>
      </c>
      <c r="C266">
        <v>4</v>
      </c>
      <c r="D266">
        <v>100.8</v>
      </c>
      <c r="E266">
        <v>0</v>
      </c>
      <c r="F266">
        <v>0</v>
      </c>
      <c r="G266">
        <v>100</v>
      </c>
      <c r="H266">
        <v>0</v>
      </c>
      <c r="I266">
        <v>9.1</v>
      </c>
      <c r="J266">
        <v>4038468</v>
      </c>
      <c r="K266">
        <v>3865500</v>
      </c>
      <c r="L266">
        <v>3671900</v>
      </c>
      <c r="M266">
        <v>172968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1475192763</v>
      </c>
      <c r="B267">
        <v>265</v>
      </c>
      <c r="C267">
        <v>4</v>
      </c>
      <c r="D267">
        <v>100.4</v>
      </c>
      <c r="E267">
        <v>0</v>
      </c>
      <c r="F267">
        <v>0</v>
      </c>
      <c r="G267">
        <v>100</v>
      </c>
      <c r="H267">
        <v>0</v>
      </c>
      <c r="I267">
        <v>9.1</v>
      </c>
      <c r="J267">
        <v>4038468</v>
      </c>
      <c r="K267">
        <v>3865500</v>
      </c>
      <c r="L267">
        <v>3671900</v>
      </c>
      <c r="M267">
        <v>172968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1475192764</v>
      </c>
      <c r="B268">
        <v>266</v>
      </c>
      <c r="C268">
        <v>4</v>
      </c>
      <c r="D268">
        <v>101.2</v>
      </c>
      <c r="E268">
        <v>0</v>
      </c>
      <c r="F268">
        <v>0</v>
      </c>
      <c r="G268">
        <v>100</v>
      </c>
      <c r="H268">
        <v>1</v>
      </c>
      <c r="I268">
        <v>9.1</v>
      </c>
      <c r="J268">
        <v>4038468</v>
      </c>
      <c r="K268">
        <v>3865500</v>
      </c>
      <c r="L268">
        <v>3671900</v>
      </c>
      <c r="M268">
        <v>172968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1475192765</v>
      </c>
      <c r="B269">
        <v>267</v>
      </c>
      <c r="C269">
        <v>4</v>
      </c>
      <c r="D269">
        <v>100.8</v>
      </c>
      <c r="E269">
        <v>0</v>
      </c>
      <c r="F269">
        <v>0</v>
      </c>
      <c r="G269">
        <v>100</v>
      </c>
      <c r="H269">
        <v>0</v>
      </c>
      <c r="I269">
        <v>9.1</v>
      </c>
      <c r="J269">
        <v>4038468</v>
      </c>
      <c r="K269">
        <v>3865500</v>
      </c>
      <c r="L269">
        <v>3671900</v>
      </c>
      <c r="M269">
        <v>172968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1475192766</v>
      </c>
      <c r="B270">
        <v>268</v>
      </c>
      <c r="C270">
        <v>4</v>
      </c>
      <c r="D270">
        <v>100.4</v>
      </c>
      <c r="E270">
        <v>1</v>
      </c>
      <c r="F270">
        <v>0</v>
      </c>
      <c r="G270">
        <v>100</v>
      </c>
      <c r="H270">
        <v>1</v>
      </c>
      <c r="I270">
        <v>9.1</v>
      </c>
      <c r="J270">
        <v>4038468</v>
      </c>
      <c r="K270">
        <v>3865500</v>
      </c>
      <c r="L270">
        <v>3671900</v>
      </c>
      <c r="M270">
        <v>172968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1475192767</v>
      </c>
      <c r="B271">
        <v>269</v>
      </c>
      <c r="C271">
        <v>4</v>
      </c>
      <c r="D271">
        <v>100.8</v>
      </c>
      <c r="E271">
        <v>0</v>
      </c>
      <c r="F271">
        <v>0</v>
      </c>
      <c r="G271">
        <v>100</v>
      </c>
      <c r="H271">
        <v>0</v>
      </c>
      <c r="I271">
        <v>9.1</v>
      </c>
      <c r="J271">
        <v>4038468</v>
      </c>
      <c r="K271">
        <v>3865500</v>
      </c>
      <c r="L271">
        <v>3671900</v>
      </c>
      <c r="M271">
        <v>172968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1475192768</v>
      </c>
      <c r="B272">
        <v>270</v>
      </c>
      <c r="C272">
        <v>4</v>
      </c>
      <c r="D272">
        <v>100</v>
      </c>
      <c r="E272">
        <v>0</v>
      </c>
      <c r="F272">
        <v>0</v>
      </c>
      <c r="G272">
        <v>100</v>
      </c>
      <c r="H272">
        <v>0</v>
      </c>
      <c r="I272">
        <v>9.1</v>
      </c>
      <c r="J272">
        <v>4038468</v>
      </c>
      <c r="K272">
        <v>3865500</v>
      </c>
      <c r="L272">
        <v>3671900</v>
      </c>
      <c r="M272">
        <v>172968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1475192769</v>
      </c>
      <c r="B273">
        <v>271</v>
      </c>
      <c r="C273">
        <v>4</v>
      </c>
      <c r="D273">
        <v>100.8</v>
      </c>
      <c r="E273">
        <v>0</v>
      </c>
      <c r="F273">
        <v>0</v>
      </c>
      <c r="G273">
        <v>100</v>
      </c>
      <c r="H273">
        <v>1</v>
      </c>
      <c r="I273">
        <v>9.1</v>
      </c>
      <c r="J273">
        <v>4038468</v>
      </c>
      <c r="K273">
        <v>3865500</v>
      </c>
      <c r="L273">
        <v>3671900</v>
      </c>
      <c r="M273">
        <v>172968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1475192770</v>
      </c>
      <c r="B274">
        <v>272</v>
      </c>
      <c r="C274">
        <v>4</v>
      </c>
      <c r="D274">
        <v>101.2</v>
      </c>
      <c r="E274">
        <v>1</v>
      </c>
      <c r="F274">
        <v>0</v>
      </c>
      <c r="G274">
        <v>100</v>
      </c>
      <c r="H274">
        <v>0</v>
      </c>
      <c r="I274">
        <v>9.1</v>
      </c>
      <c r="J274">
        <v>4038468</v>
      </c>
      <c r="K274">
        <v>3865500</v>
      </c>
      <c r="L274">
        <v>3671900</v>
      </c>
      <c r="M274">
        <v>172968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1475192771</v>
      </c>
      <c r="B275">
        <v>273</v>
      </c>
      <c r="C275">
        <v>4</v>
      </c>
      <c r="D275">
        <v>100</v>
      </c>
      <c r="E275">
        <v>0</v>
      </c>
      <c r="F275">
        <v>0</v>
      </c>
      <c r="G275">
        <v>100</v>
      </c>
      <c r="H275">
        <v>1</v>
      </c>
      <c r="I275">
        <v>9.1</v>
      </c>
      <c r="J275">
        <v>4038468</v>
      </c>
      <c r="K275">
        <v>3865436</v>
      </c>
      <c r="L275">
        <v>3671964</v>
      </c>
      <c r="M275">
        <v>173032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1475192772</v>
      </c>
      <c r="B276">
        <v>274</v>
      </c>
      <c r="C276">
        <v>4</v>
      </c>
      <c r="D276">
        <v>100.4</v>
      </c>
      <c r="E276">
        <v>0</v>
      </c>
      <c r="F276">
        <v>0</v>
      </c>
      <c r="G276">
        <v>100</v>
      </c>
      <c r="H276">
        <v>0</v>
      </c>
      <c r="I276">
        <v>9.1</v>
      </c>
      <c r="J276">
        <v>4038468</v>
      </c>
      <c r="K276">
        <v>3865436</v>
      </c>
      <c r="L276">
        <v>3671964</v>
      </c>
      <c r="M276">
        <v>173032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1475192773</v>
      </c>
      <c r="B277">
        <v>275</v>
      </c>
      <c r="C277">
        <v>4</v>
      </c>
      <c r="D277">
        <v>100.8</v>
      </c>
      <c r="E277">
        <v>0</v>
      </c>
      <c r="F277">
        <v>0</v>
      </c>
      <c r="G277">
        <v>100</v>
      </c>
      <c r="H277">
        <v>0</v>
      </c>
      <c r="I277">
        <v>9.1</v>
      </c>
      <c r="J277">
        <v>4038468</v>
      </c>
      <c r="K277">
        <v>3865436</v>
      </c>
      <c r="L277">
        <v>3671964</v>
      </c>
      <c r="M277">
        <v>173032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1475192774</v>
      </c>
      <c r="B278">
        <v>276</v>
      </c>
      <c r="C278">
        <v>4</v>
      </c>
      <c r="D278">
        <v>101.6</v>
      </c>
      <c r="E278">
        <v>0</v>
      </c>
      <c r="F278">
        <v>0</v>
      </c>
      <c r="G278">
        <v>100</v>
      </c>
      <c r="H278">
        <v>1</v>
      </c>
      <c r="I278">
        <v>9.1</v>
      </c>
      <c r="J278">
        <v>4038468</v>
      </c>
      <c r="K278">
        <v>3865436</v>
      </c>
      <c r="L278">
        <v>3671964</v>
      </c>
      <c r="M278">
        <v>173032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1475192775</v>
      </c>
      <c r="B279">
        <v>277</v>
      </c>
      <c r="C279">
        <v>4</v>
      </c>
      <c r="D279">
        <v>100.4</v>
      </c>
      <c r="E279">
        <v>1</v>
      </c>
      <c r="F279">
        <v>0</v>
      </c>
      <c r="G279">
        <v>100</v>
      </c>
      <c r="H279">
        <v>0</v>
      </c>
      <c r="I279">
        <v>9.1</v>
      </c>
      <c r="J279">
        <v>4038468</v>
      </c>
      <c r="K279">
        <v>3865436</v>
      </c>
      <c r="L279">
        <v>3671964</v>
      </c>
      <c r="M279">
        <v>173032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1475192776</v>
      </c>
      <c r="B280">
        <v>278</v>
      </c>
      <c r="C280">
        <v>4</v>
      </c>
      <c r="D280">
        <v>100.8</v>
      </c>
      <c r="E280">
        <v>0</v>
      </c>
      <c r="F280">
        <v>0</v>
      </c>
      <c r="G280">
        <v>100</v>
      </c>
      <c r="H280">
        <v>1</v>
      </c>
      <c r="I280">
        <v>9.1</v>
      </c>
      <c r="J280">
        <v>4038468</v>
      </c>
      <c r="K280">
        <v>3865560</v>
      </c>
      <c r="L280">
        <v>3671840</v>
      </c>
      <c r="M280">
        <v>172908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1475192777</v>
      </c>
      <c r="B281">
        <v>279</v>
      </c>
      <c r="C281">
        <v>4</v>
      </c>
      <c r="D281">
        <v>101.2</v>
      </c>
      <c r="E281">
        <v>0</v>
      </c>
      <c r="F281">
        <v>0</v>
      </c>
      <c r="G281">
        <v>100</v>
      </c>
      <c r="H281">
        <v>0</v>
      </c>
      <c r="I281">
        <v>9.1</v>
      </c>
      <c r="J281">
        <v>4038468</v>
      </c>
      <c r="K281">
        <v>3865560</v>
      </c>
      <c r="L281">
        <v>3671840</v>
      </c>
      <c r="M281">
        <v>172908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1</v>
      </c>
      <c r="T281">
        <v>0</v>
      </c>
      <c r="U281">
        <v>12</v>
      </c>
      <c r="V281">
        <v>0</v>
      </c>
      <c r="W281">
        <v>12</v>
      </c>
    </row>
    <row r="282" spans="1:23">
      <c r="A282">
        <v>1475192778</v>
      </c>
      <c r="B282">
        <v>280</v>
      </c>
      <c r="C282">
        <v>4</v>
      </c>
      <c r="D282">
        <v>100.4</v>
      </c>
      <c r="E282">
        <v>1</v>
      </c>
      <c r="F282">
        <v>0</v>
      </c>
      <c r="G282">
        <v>100</v>
      </c>
      <c r="H282">
        <v>0</v>
      </c>
      <c r="I282">
        <v>9.1</v>
      </c>
      <c r="J282">
        <v>4038468</v>
      </c>
      <c r="K282">
        <v>3865592</v>
      </c>
      <c r="L282">
        <v>3671808</v>
      </c>
      <c r="M282">
        <v>172876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1475192779</v>
      </c>
      <c r="B283">
        <v>281</v>
      </c>
      <c r="C283">
        <v>4</v>
      </c>
      <c r="D283">
        <v>100</v>
      </c>
      <c r="E283">
        <v>0</v>
      </c>
      <c r="F283">
        <v>0</v>
      </c>
      <c r="G283">
        <v>100</v>
      </c>
      <c r="H283">
        <v>1</v>
      </c>
      <c r="I283">
        <v>9.1</v>
      </c>
      <c r="J283">
        <v>4038468</v>
      </c>
      <c r="K283">
        <v>3865592</v>
      </c>
      <c r="L283">
        <v>3671808</v>
      </c>
      <c r="M283">
        <v>172876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1475192780</v>
      </c>
      <c r="B284">
        <v>282</v>
      </c>
      <c r="C284">
        <v>4</v>
      </c>
      <c r="D284">
        <v>100.8</v>
      </c>
      <c r="E284">
        <v>0</v>
      </c>
      <c r="F284">
        <v>0</v>
      </c>
      <c r="G284">
        <v>100</v>
      </c>
      <c r="H284">
        <v>0</v>
      </c>
      <c r="I284">
        <v>9.1</v>
      </c>
      <c r="J284">
        <v>4038468</v>
      </c>
      <c r="K284">
        <v>3865592</v>
      </c>
      <c r="L284">
        <v>3671808</v>
      </c>
      <c r="M284">
        <v>172876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1475192781</v>
      </c>
      <c r="B285">
        <v>283</v>
      </c>
      <c r="C285">
        <v>4</v>
      </c>
      <c r="D285">
        <v>100.4</v>
      </c>
      <c r="E285">
        <v>0</v>
      </c>
      <c r="F285">
        <v>0</v>
      </c>
      <c r="G285">
        <v>100</v>
      </c>
      <c r="H285">
        <v>1</v>
      </c>
      <c r="I285">
        <v>9.1</v>
      </c>
      <c r="J285">
        <v>4038468</v>
      </c>
      <c r="K285">
        <v>3865592</v>
      </c>
      <c r="L285">
        <v>3671808</v>
      </c>
      <c r="M285">
        <v>172876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1475192782</v>
      </c>
      <c r="B286">
        <v>284</v>
      </c>
      <c r="C286">
        <v>4</v>
      </c>
      <c r="D286">
        <v>100.8</v>
      </c>
      <c r="E286">
        <v>0</v>
      </c>
      <c r="F286">
        <v>0</v>
      </c>
      <c r="G286">
        <v>100</v>
      </c>
      <c r="H286">
        <v>0</v>
      </c>
      <c r="I286">
        <v>9.1</v>
      </c>
      <c r="J286">
        <v>4038468</v>
      </c>
      <c r="K286">
        <v>3865592</v>
      </c>
      <c r="L286">
        <v>3671808</v>
      </c>
      <c r="M286">
        <v>172876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1475192783</v>
      </c>
      <c r="B287">
        <v>285</v>
      </c>
      <c r="C287">
        <v>4</v>
      </c>
      <c r="D287">
        <v>102.8</v>
      </c>
      <c r="E287">
        <v>0</v>
      </c>
      <c r="F287">
        <v>2</v>
      </c>
      <c r="G287">
        <v>100</v>
      </c>
      <c r="H287">
        <v>0</v>
      </c>
      <c r="I287">
        <v>9.1</v>
      </c>
      <c r="J287">
        <v>4038468</v>
      </c>
      <c r="K287">
        <v>3865592</v>
      </c>
      <c r="L287">
        <v>3671808</v>
      </c>
      <c r="M287">
        <v>172876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2</v>
      </c>
      <c r="T287">
        <v>0</v>
      </c>
      <c r="U287">
        <v>20</v>
      </c>
      <c r="V287">
        <v>0</v>
      </c>
      <c r="W287">
        <v>20</v>
      </c>
    </row>
    <row r="288" spans="1:23">
      <c r="A288">
        <v>1475192784</v>
      </c>
      <c r="B288">
        <v>286</v>
      </c>
      <c r="C288">
        <v>4</v>
      </c>
      <c r="D288">
        <v>100.4</v>
      </c>
      <c r="E288">
        <v>0</v>
      </c>
      <c r="F288">
        <v>0</v>
      </c>
      <c r="G288">
        <v>100</v>
      </c>
      <c r="H288">
        <v>1</v>
      </c>
      <c r="I288">
        <v>9.1</v>
      </c>
      <c r="J288">
        <v>4038468</v>
      </c>
      <c r="K288">
        <v>3865592</v>
      </c>
      <c r="L288">
        <v>3671808</v>
      </c>
      <c r="M288">
        <v>172876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1475192785</v>
      </c>
      <c r="B289">
        <v>287</v>
      </c>
      <c r="C289">
        <v>4</v>
      </c>
      <c r="D289">
        <v>100.8</v>
      </c>
      <c r="E289">
        <v>0</v>
      </c>
      <c r="F289">
        <v>0</v>
      </c>
      <c r="G289">
        <v>100</v>
      </c>
      <c r="H289">
        <v>0</v>
      </c>
      <c r="I289">
        <v>9.1</v>
      </c>
      <c r="J289">
        <v>4038468</v>
      </c>
      <c r="K289">
        <v>3865592</v>
      </c>
      <c r="L289">
        <v>3671808</v>
      </c>
      <c r="M289">
        <v>172876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1475192786</v>
      </c>
      <c r="B290">
        <v>288</v>
      </c>
      <c r="C290">
        <v>4</v>
      </c>
      <c r="D290">
        <v>100.4</v>
      </c>
      <c r="E290">
        <v>0</v>
      </c>
      <c r="F290">
        <v>0</v>
      </c>
      <c r="G290">
        <v>100</v>
      </c>
      <c r="H290">
        <v>1</v>
      </c>
      <c r="I290">
        <v>9.1</v>
      </c>
      <c r="J290">
        <v>4038468</v>
      </c>
      <c r="K290">
        <v>3865592</v>
      </c>
      <c r="L290">
        <v>3671808</v>
      </c>
      <c r="M290">
        <v>172876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1475192787</v>
      </c>
      <c r="B291">
        <v>289</v>
      </c>
      <c r="C291">
        <v>4</v>
      </c>
      <c r="D291">
        <v>100.4</v>
      </c>
      <c r="E291">
        <v>0</v>
      </c>
      <c r="F291">
        <v>0</v>
      </c>
      <c r="G291">
        <v>100</v>
      </c>
      <c r="H291">
        <v>0</v>
      </c>
      <c r="I291">
        <v>9.1</v>
      </c>
      <c r="J291">
        <v>4038468</v>
      </c>
      <c r="K291">
        <v>3865592</v>
      </c>
      <c r="L291">
        <v>3671808</v>
      </c>
      <c r="M291">
        <v>172876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1475192788</v>
      </c>
      <c r="B292">
        <v>290</v>
      </c>
      <c r="C292">
        <v>4</v>
      </c>
      <c r="D292">
        <v>101.2</v>
      </c>
      <c r="E292">
        <v>0</v>
      </c>
      <c r="F292">
        <v>0</v>
      </c>
      <c r="G292">
        <v>100</v>
      </c>
      <c r="H292">
        <v>0</v>
      </c>
      <c r="I292">
        <v>9.1</v>
      </c>
      <c r="J292">
        <v>4038468</v>
      </c>
      <c r="K292">
        <v>3865592</v>
      </c>
      <c r="L292">
        <v>3671808</v>
      </c>
      <c r="M292">
        <v>172876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1475192789</v>
      </c>
      <c r="B293">
        <v>291</v>
      </c>
      <c r="C293">
        <v>4</v>
      </c>
      <c r="D293">
        <v>100.8</v>
      </c>
      <c r="E293">
        <v>0</v>
      </c>
      <c r="F293">
        <v>0</v>
      </c>
      <c r="G293">
        <v>100</v>
      </c>
      <c r="H293">
        <v>1</v>
      </c>
      <c r="I293">
        <v>9.1</v>
      </c>
      <c r="J293">
        <v>4038468</v>
      </c>
      <c r="K293">
        <v>3865592</v>
      </c>
      <c r="L293">
        <v>3671808</v>
      </c>
      <c r="M293">
        <v>172876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1475192790</v>
      </c>
      <c r="B294">
        <v>292</v>
      </c>
      <c r="C294">
        <v>4</v>
      </c>
      <c r="D294">
        <v>100</v>
      </c>
      <c r="E294">
        <v>0</v>
      </c>
      <c r="F294">
        <v>0</v>
      </c>
      <c r="G294">
        <v>100</v>
      </c>
      <c r="H294">
        <v>0</v>
      </c>
      <c r="I294">
        <v>9.1</v>
      </c>
      <c r="J294">
        <v>4038468</v>
      </c>
      <c r="K294">
        <v>3865716</v>
      </c>
      <c r="L294">
        <v>3671684</v>
      </c>
      <c r="M294">
        <v>172752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1475192791</v>
      </c>
      <c r="B295">
        <v>293</v>
      </c>
      <c r="C295">
        <v>4</v>
      </c>
      <c r="D295">
        <v>100.4</v>
      </c>
      <c r="E295">
        <v>0</v>
      </c>
      <c r="F295">
        <v>0</v>
      </c>
      <c r="G295">
        <v>100</v>
      </c>
      <c r="H295">
        <v>0</v>
      </c>
      <c r="I295">
        <v>9.1</v>
      </c>
      <c r="J295">
        <v>4038468</v>
      </c>
      <c r="K295">
        <v>3865716</v>
      </c>
      <c r="L295">
        <v>3671684</v>
      </c>
      <c r="M295">
        <v>172752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1475192792</v>
      </c>
      <c r="B296">
        <v>294</v>
      </c>
      <c r="C296">
        <v>4</v>
      </c>
      <c r="D296">
        <v>100.8</v>
      </c>
      <c r="E296">
        <v>1</v>
      </c>
      <c r="F296">
        <v>0</v>
      </c>
      <c r="G296">
        <v>100</v>
      </c>
      <c r="H296">
        <v>1</v>
      </c>
      <c r="I296">
        <v>9.1</v>
      </c>
      <c r="J296">
        <v>4038468</v>
      </c>
      <c r="K296">
        <v>3865716</v>
      </c>
      <c r="L296">
        <v>3671684</v>
      </c>
      <c r="M296">
        <v>172752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1475192793</v>
      </c>
      <c r="B297">
        <v>295</v>
      </c>
      <c r="C297">
        <v>4</v>
      </c>
      <c r="D297">
        <v>100.8</v>
      </c>
      <c r="E297">
        <v>0</v>
      </c>
      <c r="F297">
        <v>0</v>
      </c>
      <c r="G297">
        <v>100</v>
      </c>
      <c r="H297">
        <v>0</v>
      </c>
      <c r="I297">
        <v>9.1</v>
      </c>
      <c r="J297">
        <v>4038468</v>
      </c>
      <c r="K297">
        <v>3865748</v>
      </c>
      <c r="L297">
        <v>3671652</v>
      </c>
      <c r="M297">
        <v>172720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1475192794</v>
      </c>
      <c r="B298">
        <v>296</v>
      </c>
      <c r="C298">
        <v>4</v>
      </c>
      <c r="D298">
        <v>101.2</v>
      </c>
      <c r="E298">
        <v>0</v>
      </c>
      <c r="F298">
        <v>0</v>
      </c>
      <c r="G298">
        <v>100</v>
      </c>
      <c r="H298">
        <v>0</v>
      </c>
      <c r="I298">
        <v>9.1</v>
      </c>
      <c r="J298">
        <v>4038468</v>
      </c>
      <c r="K298">
        <v>3865748</v>
      </c>
      <c r="L298">
        <v>3671652</v>
      </c>
      <c r="M298">
        <v>172720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1475192795</v>
      </c>
      <c r="B299">
        <v>297</v>
      </c>
      <c r="C299">
        <v>4</v>
      </c>
      <c r="D299">
        <v>100.4</v>
      </c>
      <c r="E299">
        <v>0</v>
      </c>
      <c r="F299">
        <v>0</v>
      </c>
      <c r="G299">
        <v>100</v>
      </c>
      <c r="H299">
        <v>1</v>
      </c>
      <c r="I299">
        <v>9.1</v>
      </c>
      <c r="J299">
        <v>4038468</v>
      </c>
      <c r="K299">
        <v>3865748</v>
      </c>
      <c r="L299">
        <v>3671652</v>
      </c>
      <c r="M299">
        <v>172720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1475192796</v>
      </c>
      <c r="B300">
        <v>298</v>
      </c>
      <c r="C300">
        <v>4</v>
      </c>
      <c r="D300">
        <v>100.8</v>
      </c>
      <c r="E300">
        <v>1</v>
      </c>
      <c r="F300">
        <v>0</v>
      </c>
      <c r="G300">
        <v>100</v>
      </c>
      <c r="H300">
        <v>0</v>
      </c>
      <c r="I300">
        <v>9.1</v>
      </c>
      <c r="J300">
        <v>4038468</v>
      </c>
      <c r="K300">
        <v>3865748</v>
      </c>
      <c r="L300">
        <v>3671652</v>
      </c>
      <c r="M300">
        <v>172720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1475192797</v>
      </c>
      <c r="B301">
        <v>299</v>
      </c>
      <c r="C301">
        <v>4</v>
      </c>
      <c r="D301">
        <v>100.4</v>
      </c>
      <c r="E301">
        <v>0</v>
      </c>
      <c r="F301">
        <v>0</v>
      </c>
      <c r="G301">
        <v>100</v>
      </c>
      <c r="H301">
        <v>1</v>
      </c>
      <c r="I301">
        <v>9.1</v>
      </c>
      <c r="J301">
        <v>4038468</v>
      </c>
      <c r="K301">
        <v>3865748</v>
      </c>
      <c r="L301">
        <v>3671652</v>
      </c>
      <c r="M301">
        <v>172720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1475192798</v>
      </c>
      <c r="B302">
        <v>300</v>
      </c>
      <c r="C302">
        <v>4</v>
      </c>
      <c r="D302">
        <v>100.8</v>
      </c>
      <c r="E302">
        <v>0</v>
      </c>
      <c r="F302">
        <v>0</v>
      </c>
      <c r="G302">
        <v>100</v>
      </c>
      <c r="H302">
        <v>0</v>
      </c>
      <c r="I302">
        <v>9.1</v>
      </c>
      <c r="J302">
        <v>4038468</v>
      </c>
      <c r="K302">
        <v>3865748</v>
      </c>
      <c r="L302">
        <v>3671652</v>
      </c>
      <c r="M302">
        <v>172720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1475192799</v>
      </c>
      <c r="B303">
        <v>301</v>
      </c>
      <c r="C303">
        <v>4</v>
      </c>
      <c r="D303">
        <v>100.8</v>
      </c>
      <c r="E303">
        <v>0</v>
      </c>
      <c r="F303">
        <v>0</v>
      </c>
      <c r="G303">
        <v>100</v>
      </c>
      <c r="H303">
        <v>0</v>
      </c>
      <c r="I303">
        <v>9.1</v>
      </c>
      <c r="J303">
        <v>4038468</v>
      </c>
      <c r="K303">
        <v>3865748</v>
      </c>
      <c r="L303">
        <v>3671652</v>
      </c>
      <c r="M303">
        <v>172720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1475192800</v>
      </c>
      <c r="B304">
        <v>302</v>
      </c>
      <c r="C304">
        <v>4</v>
      </c>
      <c r="D304">
        <v>22.8</v>
      </c>
      <c r="E304">
        <v>0</v>
      </c>
      <c r="F304">
        <v>0</v>
      </c>
      <c r="G304">
        <v>21.2</v>
      </c>
      <c r="H304">
        <v>1</v>
      </c>
      <c r="I304">
        <v>8.8</v>
      </c>
      <c r="J304">
        <v>4038468</v>
      </c>
      <c r="K304">
        <v>3855668</v>
      </c>
      <c r="L304">
        <v>3681736</v>
      </c>
      <c r="M304">
        <v>182800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1475192801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8.8</v>
      </c>
      <c r="J305">
        <v>4038468</v>
      </c>
      <c r="K305">
        <v>3855636</v>
      </c>
      <c r="L305">
        <v>3681768</v>
      </c>
      <c r="M305">
        <v>182832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1475192802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8.8</v>
      </c>
      <c r="J306">
        <v>4038468</v>
      </c>
      <c r="K306">
        <v>3855636</v>
      </c>
      <c r="L306">
        <v>3681768</v>
      </c>
      <c r="M306">
        <v>182832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1475192803</v>
      </c>
      <c r="B307">
        <v>305</v>
      </c>
      <c r="C307">
        <v>4</v>
      </c>
      <c r="D307">
        <v>0.8</v>
      </c>
      <c r="E307">
        <v>0</v>
      </c>
      <c r="F307">
        <v>0</v>
      </c>
      <c r="G307">
        <v>0</v>
      </c>
      <c r="H307">
        <v>0</v>
      </c>
      <c r="I307">
        <v>8.8</v>
      </c>
      <c r="J307">
        <v>4038468</v>
      </c>
      <c r="K307">
        <v>3855636</v>
      </c>
      <c r="L307">
        <v>3681768</v>
      </c>
      <c r="M307">
        <v>182832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1475192804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8.8</v>
      </c>
      <c r="J308">
        <v>4038468</v>
      </c>
      <c r="K308">
        <v>3855636</v>
      </c>
      <c r="L308">
        <v>3681768</v>
      </c>
      <c r="M308">
        <v>182832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1475192805</v>
      </c>
      <c r="B309">
        <v>307</v>
      </c>
      <c r="C309">
        <v>4</v>
      </c>
      <c r="D309">
        <v>0.8</v>
      </c>
      <c r="E309">
        <v>0</v>
      </c>
      <c r="F309">
        <v>0</v>
      </c>
      <c r="G309">
        <v>0</v>
      </c>
      <c r="H309">
        <v>0</v>
      </c>
      <c r="I309">
        <v>8.8</v>
      </c>
      <c r="J309">
        <v>4038468</v>
      </c>
      <c r="K309">
        <v>3855636</v>
      </c>
      <c r="L309">
        <v>3681768</v>
      </c>
      <c r="M309">
        <v>182832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1475192806</v>
      </c>
      <c r="B310">
        <v>308</v>
      </c>
      <c r="C310">
        <v>4</v>
      </c>
      <c r="D310">
        <v>2</v>
      </c>
      <c r="E310">
        <v>0</v>
      </c>
      <c r="F310">
        <v>3</v>
      </c>
      <c r="G310">
        <v>0</v>
      </c>
      <c r="H310">
        <v>1</v>
      </c>
      <c r="I310">
        <v>8.8</v>
      </c>
      <c r="J310">
        <v>4038468</v>
      </c>
      <c r="K310">
        <v>3855636</v>
      </c>
      <c r="L310">
        <v>3681772</v>
      </c>
      <c r="M310">
        <v>182832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20</v>
      </c>
    </row>
    <row r="311" spans="1:23">
      <c r="A311">
        <v>1475192807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8.8</v>
      </c>
      <c r="J311">
        <v>4038468</v>
      </c>
      <c r="K311">
        <v>3855604</v>
      </c>
      <c r="L311">
        <v>3681820</v>
      </c>
      <c r="M311">
        <v>182864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1475192808</v>
      </c>
      <c r="B312">
        <v>310</v>
      </c>
      <c r="C312">
        <v>4</v>
      </c>
      <c r="D312">
        <v>0.8</v>
      </c>
      <c r="E312">
        <v>0</v>
      </c>
      <c r="F312">
        <v>0</v>
      </c>
      <c r="G312">
        <v>0</v>
      </c>
      <c r="H312">
        <v>0</v>
      </c>
      <c r="I312">
        <v>8.8</v>
      </c>
      <c r="J312">
        <v>4038468</v>
      </c>
      <c r="K312">
        <v>3855604</v>
      </c>
      <c r="L312">
        <v>3681820</v>
      </c>
      <c r="M312">
        <v>182864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1475192809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8.8</v>
      </c>
      <c r="J313">
        <v>4038468</v>
      </c>
      <c r="K313">
        <v>3855604</v>
      </c>
      <c r="L313">
        <v>3681820</v>
      </c>
      <c r="M313">
        <v>182864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1475192810</v>
      </c>
      <c r="B314">
        <v>312</v>
      </c>
      <c r="C314">
        <v>4</v>
      </c>
      <c r="D314">
        <v>0.8</v>
      </c>
      <c r="E314">
        <v>0</v>
      </c>
      <c r="F314">
        <v>0</v>
      </c>
      <c r="G314">
        <v>0</v>
      </c>
      <c r="H314">
        <v>0</v>
      </c>
      <c r="I314">
        <v>8.8</v>
      </c>
      <c r="J314">
        <v>4038468</v>
      </c>
      <c r="K314">
        <v>3855636</v>
      </c>
      <c r="L314">
        <v>3681788</v>
      </c>
      <c r="M314">
        <v>182832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1475192811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8.8</v>
      </c>
      <c r="J315">
        <v>4038468</v>
      </c>
      <c r="K315">
        <v>3855636</v>
      </c>
      <c r="L315">
        <v>3681788</v>
      </c>
      <c r="M315">
        <v>182832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1475192812</v>
      </c>
      <c r="B316">
        <v>314</v>
      </c>
      <c r="C316">
        <v>4</v>
      </c>
      <c r="D316">
        <v>2</v>
      </c>
      <c r="E316">
        <v>0</v>
      </c>
      <c r="F316">
        <v>2</v>
      </c>
      <c r="G316">
        <v>0</v>
      </c>
      <c r="H316">
        <v>0</v>
      </c>
      <c r="I316">
        <v>8.8</v>
      </c>
      <c r="J316">
        <v>4038468</v>
      </c>
      <c r="K316">
        <v>3855636</v>
      </c>
      <c r="L316">
        <v>3681792</v>
      </c>
      <c r="M316">
        <v>182832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20</v>
      </c>
    </row>
    <row r="317" spans="1:23">
      <c r="A317">
        <v>1475192813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8.8</v>
      </c>
      <c r="J317">
        <v>4038468</v>
      </c>
      <c r="K317">
        <v>3855636</v>
      </c>
      <c r="L317">
        <v>3681792</v>
      </c>
      <c r="M317">
        <v>182832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4</v>
      </c>
      <c r="T317">
        <v>0</v>
      </c>
      <c r="U317">
        <v>16</v>
      </c>
      <c r="V317">
        <v>0</v>
      </c>
      <c r="W317">
        <v>108</v>
      </c>
    </row>
    <row r="318" spans="1:23">
      <c r="A318">
        <v>1475192814</v>
      </c>
      <c r="B318">
        <v>316</v>
      </c>
      <c r="C318">
        <v>4</v>
      </c>
      <c r="D318">
        <v>0.8</v>
      </c>
      <c r="E318">
        <v>0</v>
      </c>
      <c r="F318">
        <v>1</v>
      </c>
      <c r="G318">
        <v>0</v>
      </c>
      <c r="H318">
        <v>0</v>
      </c>
      <c r="I318">
        <v>8.8</v>
      </c>
      <c r="J318">
        <v>4038468</v>
      </c>
      <c r="K318">
        <v>3855636</v>
      </c>
      <c r="L318">
        <v>3681792</v>
      </c>
      <c r="M318">
        <v>182832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1475192815</v>
      </c>
      <c r="B319">
        <v>317</v>
      </c>
      <c r="C319">
        <v>4</v>
      </c>
      <c r="D319">
        <v>0.8</v>
      </c>
      <c r="E319">
        <v>0</v>
      </c>
      <c r="F319">
        <v>0</v>
      </c>
      <c r="G319">
        <v>0</v>
      </c>
      <c r="H319">
        <v>1</v>
      </c>
      <c r="I319">
        <v>8.8</v>
      </c>
      <c r="J319">
        <v>4038468</v>
      </c>
      <c r="K319">
        <v>3855636</v>
      </c>
      <c r="L319">
        <v>3681792</v>
      </c>
      <c r="M319">
        <v>182832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1475192816</v>
      </c>
      <c r="B320">
        <v>318</v>
      </c>
      <c r="C320">
        <v>4</v>
      </c>
      <c r="D320">
        <v>0.8</v>
      </c>
      <c r="E320">
        <v>0</v>
      </c>
      <c r="F320">
        <v>0</v>
      </c>
      <c r="G320">
        <v>0</v>
      </c>
      <c r="H320">
        <v>0</v>
      </c>
      <c r="I320">
        <v>8.8</v>
      </c>
      <c r="J320">
        <v>4038468</v>
      </c>
      <c r="K320">
        <v>3855636</v>
      </c>
      <c r="L320">
        <v>3681792</v>
      </c>
      <c r="M320">
        <v>182832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1475192817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8.8</v>
      </c>
      <c r="J321">
        <v>4038468</v>
      </c>
      <c r="K321">
        <v>3855636</v>
      </c>
      <c r="L321">
        <v>3681792</v>
      </c>
      <c r="M321">
        <v>182832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1475192818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8.8</v>
      </c>
      <c r="J322">
        <v>4038468</v>
      </c>
      <c r="K322">
        <v>3855636</v>
      </c>
      <c r="L322">
        <v>3681792</v>
      </c>
      <c r="M322">
        <v>182832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1475192819</v>
      </c>
      <c r="B323">
        <v>321</v>
      </c>
      <c r="C323">
        <v>4</v>
      </c>
      <c r="D323">
        <v>1.2</v>
      </c>
      <c r="E323">
        <v>0</v>
      </c>
      <c r="F323">
        <v>0</v>
      </c>
      <c r="G323">
        <v>0</v>
      </c>
      <c r="H323">
        <v>1</v>
      </c>
      <c r="I323">
        <v>8.8</v>
      </c>
      <c r="J323">
        <v>4038468</v>
      </c>
      <c r="K323">
        <v>3855636</v>
      </c>
      <c r="L323">
        <v>3681792</v>
      </c>
      <c r="M323">
        <v>182832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1475192951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8.9</v>
      </c>
      <c r="J2">
        <v>4038468</v>
      </c>
      <c r="K2">
        <v>3859924</v>
      </c>
      <c r="L2">
        <v>3677448</v>
      </c>
      <c r="M2">
        <v>178544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1475192952</v>
      </c>
      <c r="B3">
        <v>1</v>
      </c>
      <c r="C3">
        <v>4</v>
      </c>
      <c r="D3">
        <v>88.4</v>
      </c>
      <c r="E3">
        <v>0</v>
      </c>
      <c r="F3">
        <v>0</v>
      </c>
      <c r="G3">
        <v>89.9</v>
      </c>
      <c r="H3">
        <v>0</v>
      </c>
      <c r="I3">
        <v>9</v>
      </c>
      <c r="J3">
        <v>4038468</v>
      </c>
      <c r="K3">
        <v>3862560</v>
      </c>
      <c r="L3">
        <v>3674812</v>
      </c>
      <c r="M3">
        <v>175908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1475192953</v>
      </c>
      <c r="B4">
        <v>2</v>
      </c>
      <c r="C4">
        <v>4</v>
      </c>
      <c r="D4">
        <v>101.6</v>
      </c>
      <c r="E4">
        <v>1</v>
      </c>
      <c r="F4">
        <v>0</v>
      </c>
      <c r="G4">
        <v>100</v>
      </c>
      <c r="H4">
        <v>0</v>
      </c>
      <c r="I4">
        <v>9</v>
      </c>
      <c r="J4">
        <v>4038468</v>
      </c>
      <c r="K4">
        <v>3862592</v>
      </c>
      <c r="L4">
        <v>3674780</v>
      </c>
      <c r="M4">
        <v>175876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1475192954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9</v>
      </c>
      <c r="J5">
        <v>4038468</v>
      </c>
      <c r="K5">
        <v>3862592</v>
      </c>
      <c r="L5">
        <v>3674780</v>
      </c>
      <c r="M5">
        <v>175876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1475192955</v>
      </c>
      <c r="B6">
        <v>4</v>
      </c>
      <c r="C6">
        <v>4</v>
      </c>
      <c r="D6">
        <v>100</v>
      </c>
      <c r="E6">
        <v>0</v>
      </c>
      <c r="F6">
        <v>0</v>
      </c>
      <c r="G6">
        <v>100</v>
      </c>
      <c r="H6">
        <v>1</v>
      </c>
      <c r="I6">
        <v>9</v>
      </c>
      <c r="J6">
        <v>4038468</v>
      </c>
      <c r="K6">
        <v>3862592</v>
      </c>
      <c r="L6">
        <v>3674780</v>
      </c>
      <c r="M6">
        <v>175876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1475192956</v>
      </c>
      <c r="B7">
        <v>5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9</v>
      </c>
      <c r="J7">
        <v>4038468</v>
      </c>
      <c r="K7">
        <v>3862560</v>
      </c>
      <c r="L7">
        <v>3674812</v>
      </c>
      <c r="M7">
        <v>175908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1475192957</v>
      </c>
      <c r="B8">
        <v>6</v>
      </c>
      <c r="C8">
        <v>4</v>
      </c>
      <c r="D8">
        <v>103.6</v>
      </c>
      <c r="E8">
        <v>0</v>
      </c>
      <c r="F8">
        <v>3</v>
      </c>
      <c r="G8">
        <v>100</v>
      </c>
      <c r="H8">
        <v>1</v>
      </c>
      <c r="I8">
        <v>9</v>
      </c>
      <c r="J8">
        <v>4038468</v>
      </c>
      <c r="K8">
        <v>3862684</v>
      </c>
      <c r="L8">
        <v>3674688</v>
      </c>
      <c r="M8">
        <v>175784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1475192958</v>
      </c>
      <c r="B9">
        <v>7</v>
      </c>
      <c r="C9">
        <v>4</v>
      </c>
      <c r="D9">
        <v>100.8</v>
      </c>
      <c r="E9">
        <v>0</v>
      </c>
      <c r="F9">
        <v>0</v>
      </c>
      <c r="G9">
        <v>100</v>
      </c>
      <c r="H9">
        <v>1</v>
      </c>
      <c r="I9">
        <v>9</v>
      </c>
      <c r="J9">
        <v>4038468</v>
      </c>
      <c r="K9">
        <v>3862684</v>
      </c>
      <c r="L9">
        <v>3674688</v>
      </c>
      <c r="M9">
        <v>175784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1475192959</v>
      </c>
      <c r="B10">
        <v>8</v>
      </c>
      <c r="C10">
        <v>4</v>
      </c>
      <c r="D10">
        <v>100.4</v>
      </c>
      <c r="E10">
        <v>1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3862684</v>
      </c>
      <c r="L10">
        <v>3674688</v>
      </c>
      <c r="M10">
        <v>175784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1475192960</v>
      </c>
      <c r="B11">
        <v>9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9</v>
      </c>
      <c r="J11">
        <v>4038468</v>
      </c>
      <c r="K11">
        <v>3862684</v>
      </c>
      <c r="L11">
        <v>3674688</v>
      </c>
      <c r="M11">
        <v>175784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1475192961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1</v>
      </c>
      <c r="I12">
        <v>9</v>
      </c>
      <c r="J12">
        <v>4038468</v>
      </c>
      <c r="K12">
        <v>3862684</v>
      </c>
      <c r="L12">
        <v>3674688</v>
      </c>
      <c r="M12">
        <v>175784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1475192962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1</v>
      </c>
      <c r="I13">
        <v>9</v>
      </c>
      <c r="J13">
        <v>4038468</v>
      </c>
      <c r="K13">
        <v>3862808</v>
      </c>
      <c r="L13">
        <v>3674564</v>
      </c>
      <c r="M13">
        <v>175660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1475192963</v>
      </c>
      <c r="B14">
        <v>12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3862808</v>
      </c>
      <c r="L14">
        <v>3674564</v>
      </c>
      <c r="M14">
        <v>175660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1475192964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3862808</v>
      </c>
      <c r="L15">
        <v>3674564</v>
      </c>
      <c r="M15">
        <v>175660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1475192965</v>
      </c>
      <c r="B16">
        <v>14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3862808</v>
      </c>
      <c r="L16">
        <v>3674564</v>
      </c>
      <c r="M16">
        <v>175660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1475192966</v>
      </c>
      <c r="B17">
        <v>15</v>
      </c>
      <c r="C17">
        <v>4</v>
      </c>
      <c r="D17">
        <v>101.2</v>
      </c>
      <c r="E17">
        <v>0</v>
      </c>
      <c r="F17">
        <v>0</v>
      </c>
      <c r="G17">
        <v>100</v>
      </c>
      <c r="H17">
        <v>1</v>
      </c>
      <c r="I17">
        <v>9</v>
      </c>
      <c r="J17">
        <v>4038468</v>
      </c>
      <c r="K17">
        <v>3862840</v>
      </c>
      <c r="L17">
        <v>3674532</v>
      </c>
      <c r="M17">
        <v>175628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1475192967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3862840</v>
      </c>
      <c r="L18">
        <v>3674532</v>
      </c>
      <c r="M18">
        <v>175628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32</v>
      </c>
    </row>
    <row r="19" spans="1:23">
      <c r="A19">
        <v>1475192968</v>
      </c>
      <c r="B19">
        <v>17</v>
      </c>
      <c r="C19">
        <v>4</v>
      </c>
      <c r="D19">
        <v>100.8</v>
      </c>
      <c r="E19">
        <v>1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3862840</v>
      </c>
      <c r="L19">
        <v>3674532</v>
      </c>
      <c r="M19">
        <v>175628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1475192969</v>
      </c>
      <c r="B20">
        <v>18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1</v>
      </c>
      <c r="I20">
        <v>9</v>
      </c>
      <c r="J20">
        <v>4038468</v>
      </c>
      <c r="K20">
        <v>3862964</v>
      </c>
      <c r="L20">
        <v>3674408</v>
      </c>
      <c r="M20">
        <v>175504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1475192970</v>
      </c>
      <c r="B21">
        <v>19</v>
      </c>
      <c r="C21">
        <v>4</v>
      </c>
      <c r="D21">
        <v>101.6</v>
      </c>
      <c r="E21">
        <v>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3862964</v>
      </c>
      <c r="L21">
        <v>3674408</v>
      </c>
      <c r="M21">
        <v>175504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1475192971</v>
      </c>
      <c r="B22">
        <v>20</v>
      </c>
      <c r="C22">
        <v>4</v>
      </c>
      <c r="D22">
        <v>99.2</v>
      </c>
      <c r="E22">
        <v>0</v>
      </c>
      <c r="F22">
        <v>0</v>
      </c>
      <c r="G22">
        <v>100</v>
      </c>
      <c r="H22">
        <v>1</v>
      </c>
      <c r="I22">
        <v>9</v>
      </c>
      <c r="J22">
        <v>4038468</v>
      </c>
      <c r="K22">
        <v>3862964</v>
      </c>
      <c r="L22">
        <v>3674408</v>
      </c>
      <c r="M22">
        <v>175504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1475192972</v>
      </c>
      <c r="B23">
        <v>21</v>
      </c>
      <c r="C23">
        <v>4</v>
      </c>
      <c r="D23">
        <v>103.2</v>
      </c>
      <c r="E23">
        <v>0</v>
      </c>
      <c r="F23">
        <v>3</v>
      </c>
      <c r="G23">
        <v>100</v>
      </c>
      <c r="H23">
        <v>1</v>
      </c>
      <c r="I23">
        <v>9</v>
      </c>
      <c r="J23">
        <v>4038468</v>
      </c>
      <c r="K23">
        <v>3862964</v>
      </c>
      <c r="L23">
        <v>3674408</v>
      </c>
      <c r="M23">
        <v>175504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1475192973</v>
      </c>
      <c r="B24">
        <v>22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3862964</v>
      </c>
      <c r="L24">
        <v>3674408</v>
      </c>
      <c r="M24">
        <v>175504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1475192974</v>
      </c>
      <c r="B25">
        <v>23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3862964</v>
      </c>
      <c r="L25">
        <v>3674408</v>
      </c>
      <c r="M25">
        <v>175504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1475192975</v>
      </c>
      <c r="B26">
        <v>24</v>
      </c>
      <c r="C26">
        <v>4</v>
      </c>
      <c r="D26">
        <v>100.8</v>
      </c>
      <c r="E26">
        <v>1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3862964</v>
      </c>
      <c r="L26">
        <v>3674408</v>
      </c>
      <c r="M26">
        <v>175504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1475192976</v>
      </c>
      <c r="B27">
        <v>25</v>
      </c>
      <c r="C27">
        <v>4</v>
      </c>
      <c r="D27">
        <v>99.6</v>
      </c>
      <c r="E27">
        <v>0</v>
      </c>
      <c r="F27">
        <v>0</v>
      </c>
      <c r="G27">
        <v>100</v>
      </c>
      <c r="H27">
        <v>1</v>
      </c>
      <c r="I27">
        <v>9</v>
      </c>
      <c r="J27">
        <v>4038468</v>
      </c>
      <c r="K27">
        <v>3862964</v>
      </c>
      <c r="L27">
        <v>3674408</v>
      </c>
      <c r="M27">
        <v>175504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1475192977</v>
      </c>
      <c r="B28">
        <v>26</v>
      </c>
      <c r="C28">
        <v>4</v>
      </c>
      <c r="D28">
        <v>100.8</v>
      </c>
      <c r="E28">
        <v>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3863088</v>
      </c>
      <c r="L28">
        <v>3674284</v>
      </c>
      <c r="M28">
        <v>175380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1475192978</v>
      </c>
      <c r="B29">
        <v>27</v>
      </c>
      <c r="C29">
        <v>4</v>
      </c>
      <c r="D29">
        <v>100.8</v>
      </c>
      <c r="E29">
        <v>0</v>
      </c>
      <c r="F29">
        <v>0</v>
      </c>
      <c r="G29">
        <v>100</v>
      </c>
      <c r="H29">
        <v>1</v>
      </c>
      <c r="I29">
        <v>9</v>
      </c>
      <c r="J29">
        <v>4038468</v>
      </c>
      <c r="K29">
        <v>3863088</v>
      </c>
      <c r="L29">
        <v>3674284</v>
      </c>
      <c r="M29">
        <v>175380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1475192979</v>
      </c>
      <c r="B30">
        <v>28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1</v>
      </c>
      <c r="I30">
        <v>9</v>
      </c>
      <c r="J30">
        <v>4038468</v>
      </c>
      <c r="K30">
        <v>3863088</v>
      </c>
      <c r="L30">
        <v>3674284</v>
      </c>
      <c r="M30">
        <v>175380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1475192980</v>
      </c>
      <c r="B31">
        <v>29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3863056</v>
      </c>
      <c r="L31">
        <v>3674316</v>
      </c>
      <c r="M31">
        <v>175412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1475192981</v>
      </c>
      <c r="B32">
        <v>30</v>
      </c>
      <c r="C32">
        <v>4</v>
      </c>
      <c r="D32">
        <v>100.8</v>
      </c>
      <c r="E32">
        <v>0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3863056</v>
      </c>
      <c r="L32">
        <v>3674316</v>
      </c>
      <c r="M32">
        <v>175412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1475192982</v>
      </c>
      <c r="B33">
        <v>31</v>
      </c>
      <c r="C33">
        <v>4</v>
      </c>
      <c r="D33">
        <v>101.6</v>
      </c>
      <c r="E33">
        <v>1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3863056</v>
      </c>
      <c r="L33">
        <v>3674316</v>
      </c>
      <c r="M33">
        <v>175412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1475192983</v>
      </c>
      <c r="B34">
        <v>32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1</v>
      </c>
      <c r="I34">
        <v>9</v>
      </c>
      <c r="J34">
        <v>4038468</v>
      </c>
      <c r="K34">
        <v>3863180</v>
      </c>
      <c r="L34">
        <v>3674192</v>
      </c>
      <c r="M34">
        <v>175288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1475192984</v>
      </c>
      <c r="B35">
        <v>33</v>
      </c>
      <c r="C35">
        <v>4</v>
      </c>
      <c r="D35">
        <v>100.8</v>
      </c>
      <c r="E35">
        <v>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3863180</v>
      </c>
      <c r="L35">
        <v>3674192</v>
      </c>
      <c r="M35">
        <v>175288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1475192985</v>
      </c>
      <c r="B36">
        <v>34</v>
      </c>
      <c r="C36">
        <v>4</v>
      </c>
      <c r="D36">
        <v>100</v>
      </c>
      <c r="E36">
        <v>0</v>
      </c>
      <c r="F36">
        <v>0</v>
      </c>
      <c r="G36">
        <v>100</v>
      </c>
      <c r="H36">
        <v>1</v>
      </c>
      <c r="I36">
        <v>9</v>
      </c>
      <c r="J36">
        <v>4038468</v>
      </c>
      <c r="K36">
        <v>3863180</v>
      </c>
      <c r="L36">
        <v>3674192</v>
      </c>
      <c r="M36">
        <v>175288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1475192986</v>
      </c>
      <c r="B37">
        <v>35</v>
      </c>
      <c r="C37">
        <v>4</v>
      </c>
      <c r="D37">
        <v>101.2</v>
      </c>
      <c r="E37">
        <v>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3863180</v>
      </c>
      <c r="L37">
        <v>3674192</v>
      </c>
      <c r="M37">
        <v>175288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1475192987</v>
      </c>
      <c r="B38">
        <v>36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3863180</v>
      </c>
      <c r="L38">
        <v>3674192</v>
      </c>
      <c r="M38">
        <v>175288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1475192988</v>
      </c>
      <c r="B39">
        <v>37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1</v>
      </c>
      <c r="I39">
        <v>9</v>
      </c>
      <c r="J39">
        <v>4038468</v>
      </c>
      <c r="K39">
        <v>3863180</v>
      </c>
      <c r="L39">
        <v>3674192</v>
      </c>
      <c r="M39">
        <v>175288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1475192989</v>
      </c>
      <c r="B40">
        <v>38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3863180</v>
      </c>
      <c r="L40">
        <v>3674192</v>
      </c>
      <c r="M40">
        <v>175288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1475192990</v>
      </c>
      <c r="B41">
        <v>39</v>
      </c>
      <c r="C41">
        <v>4</v>
      </c>
      <c r="D41">
        <v>100.8</v>
      </c>
      <c r="E41">
        <v>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3863336</v>
      </c>
      <c r="L41">
        <v>3674036</v>
      </c>
      <c r="M41">
        <v>175132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1475192991</v>
      </c>
      <c r="B42">
        <v>40</v>
      </c>
      <c r="C42">
        <v>4</v>
      </c>
      <c r="D42">
        <v>101.2</v>
      </c>
      <c r="E42">
        <v>0</v>
      </c>
      <c r="F42">
        <v>0</v>
      </c>
      <c r="G42">
        <v>100</v>
      </c>
      <c r="H42">
        <v>1</v>
      </c>
      <c r="I42">
        <v>9</v>
      </c>
      <c r="J42">
        <v>4038468</v>
      </c>
      <c r="K42">
        <v>3863336</v>
      </c>
      <c r="L42">
        <v>3674036</v>
      </c>
      <c r="M42">
        <v>175132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1475192992</v>
      </c>
      <c r="B43">
        <v>41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3863336</v>
      </c>
      <c r="L43">
        <v>3674036</v>
      </c>
      <c r="M43">
        <v>175132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8</v>
      </c>
      <c r="T43">
        <v>0</v>
      </c>
      <c r="U43">
        <v>32</v>
      </c>
      <c r="V43">
        <v>0</v>
      </c>
      <c r="W43">
        <v>364</v>
      </c>
    </row>
    <row r="44" spans="1:23">
      <c r="A44">
        <v>1475192993</v>
      </c>
      <c r="B44">
        <v>42</v>
      </c>
      <c r="C44">
        <v>4</v>
      </c>
      <c r="D44">
        <v>101.2</v>
      </c>
      <c r="E44">
        <v>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3863336</v>
      </c>
      <c r="L44">
        <v>3674036</v>
      </c>
      <c r="M44">
        <v>175132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1475192994</v>
      </c>
      <c r="B45">
        <v>43</v>
      </c>
      <c r="C45">
        <v>4</v>
      </c>
      <c r="D45">
        <v>100.8</v>
      </c>
      <c r="E45">
        <v>1</v>
      </c>
      <c r="F45">
        <v>0</v>
      </c>
      <c r="G45">
        <v>100</v>
      </c>
      <c r="H45">
        <v>1</v>
      </c>
      <c r="I45">
        <v>9</v>
      </c>
      <c r="J45">
        <v>4038468</v>
      </c>
      <c r="K45">
        <v>3863336</v>
      </c>
      <c r="L45">
        <v>3674036</v>
      </c>
      <c r="M45">
        <v>175132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1475192995</v>
      </c>
      <c r="B46">
        <v>44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1</v>
      </c>
      <c r="I46">
        <v>9</v>
      </c>
      <c r="J46">
        <v>4038468</v>
      </c>
      <c r="K46">
        <v>3863336</v>
      </c>
      <c r="L46">
        <v>3674036</v>
      </c>
      <c r="M46">
        <v>175132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1475192996</v>
      </c>
      <c r="B47">
        <v>45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3863336</v>
      </c>
      <c r="L47">
        <v>3674036</v>
      </c>
      <c r="M47">
        <v>175132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1475192997</v>
      </c>
      <c r="B48">
        <v>46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3863336</v>
      </c>
      <c r="L48">
        <v>3674036</v>
      </c>
      <c r="M48">
        <v>175132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1475192998</v>
      </c>
      <c r="B49">
        <v>47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1</v>
      </c>
      <c r="I49">
        <v>9</v>
      </c>
      <c r="J49">
        <v>4038468</v>
      </c>
      <c r="K49">
        <v>3863336</v>
      </c>
      <c r="L49">
        <v>3674036</v>
      </c>
      <c r="M49">
        <v>175132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1475192999</v>
      </c>
      <c r="B50">
        <v>48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9</v>
      </c>
      <c r="J50">
        <v>4038468</v>
      </c>
      <c r="K50">
        <v>3863460</v>
      </c>
      <c r="L50">
        <v>3673912</v>
      </c>
      <c r="M50">
        <v>175008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1475193000</v>
      </c>
      <c r="B51">
        <v>49</v>
      </c>
      <c r="C51">
        <v>4</v>
      </c>
      <c r="D51">
        <v>100.8</v>
      </c>
      <c r="E51">
        <v>0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3863460</v>
      </c>
      <c r="L51">
        <v>3673912</v>
      </c>
      <c r="M51">
        <v>175008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1475193001</v>
      </c>
      <c r="B52">
        <v>50</v>
      </c>
      <c r="C52">
        <v>4</v>
      </c>
      <c r="D52">
        <v>102.8</v>
      </c>
      <c r="E52">
        <v>1</v>
      </c>
      <c r="F52">
        <v>0</v>
      </c>
      <c r="G52">
        <v>100</v>
      </c>
      <c r="H52">
        <v>2</v>
      </c>
      <c r="I52">
        <v>9</v>
      </c>
      <c r="J52">
        <v>4038468</v>
      </c>
      <c r="K52">
        <v>3863460</v>
      </c>
      <c r="L52">
        <v>3673920</v>
      </c>
      <c r="M52">
        <v>175008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1475193002</v>
      </c>
      <c r="B53">
        <v>51</v>
      </c>
      <c r="C53">
        <v>4</v>
      </c>
      <c r="D53">
        <v>100.8</v>
      </c>
      <c r="E53">
        <v>0</v>
      </c>
      <c r="F53">
        <v>0</v>
      </c>
      <c r="G53">
        <v>100</v>
      </c>
      <c r="H53">
        <v>1</v>
      </c>
      <c r="I53">
        <v>9</v>
      </c>
      <c r="J53">
        <v>4038468</v>
      </c>
      <c r="K53">
        <v>3863492</v>
      </c>
      <c r="L53">
        <v>3673888</v>
      </c>
      <c r="M53">
        <v>174976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1475193003</v>
      </c>
      <c r="B54">
        <v>52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3863492</v>
      </c>
      <c r="L54">
        <v>3673888</v>
      </c>
      <c r="M54">
        <v>174976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1475193004</v>
      </c>
      <c r="B55">
        <v>53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1</v>
      </c>
      <c r="I55">
        <v>9</v>
      </c>
      <c r="J55">
        <v>4038468</v>
      </c>
      <c r="K55">
        <v>3863492</v>
      </c>
      <c r="L55">
        <v>3673888</v>
      </c>
      <c r="M55">
        <v>174976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1475193005</v>
      </c>
      <c r="B56">
        <v>54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3863492</v>
      </c>
      <c r="L56">
        <v>3673888</v>
      </c>
      <c r="M56">
        <v>174976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1475193006</v>
      </c>
      <c r="B57">
        <v>55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1</v>
      </c>
      <c r="I57">
        <v>9</v>
      </c>
      <c r="J57">
        <v>4038468</v>
      </c>
      <c r="K57">
        <v>3863492</v>
      </c>
      <c r="L57">
        <v>3673888</v>
      </c>
      <c r="M57">
        <v>174976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1475193007</v>
      </c>
      <c r="B58">
        <v>56</v>
      </c>
      <c r="C58">
        <v>4</v>
      </c>
      <c r="D58">
        <v>103.2</v>
      </c>
      <c r="E58">
        <v>0</v>
      </c>
      <c r="F58">
        <v>2</v>
      </c>
      <c r="G58">
        <v>100</v>
      </c>
      <c r="H58">
        <v>0</v>
      </c>
      <c r="I58">
        <v>9</v>
      </c>
      <c r="J58">
        <v>4038468</v>
      </c>
      <c r="K58">
        <v>3863492</v>
      </c>
      <c r="L58">
        <v>3673888</v>
      </c>
      <c r="M58">
        <v>174976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1475193008</v>
      </c>
      <c r="B59">
        <v>57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3863492</v>
      </c>
      <c r="L59">
        <v>3673888</v>
      </c>
      <c r="M59">
        <v>174976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1475193009</v>
      </c>
      <c r="B60">
        <v>58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1</v>
      </c>
      <c r="I60">
        <v>9</v>
      </c>
      <c r="J60">
        <v>4038468</v>
      </c>
      <c r="K60">
        <v>3863492</v>
      </c>
      <c r="L60">
        <v>3673888</v>
      </c>
      <c r="M60">
        <v>174976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1475193010</v>
      </c>
      <c r="B61">
        <v>59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3863492</v>
      </c>
      <c r="L61">
        <v>3673888</v>
      </c>
      <c r="M61">
        <v>174976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1475193011</v>
      </c>
      <c r="B62">
        <v>60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1</v>
      </c>
      <c r="I62">
        <v>9</v>
      </c>
      <c r="J62">
        <v>4038468</v>
      </c>
      <c r="K62">
        <v>3863616</v>
      </c>
      <c r="L62">
        <v>3673764</v>
      </c>
      <c r="M62">
        <v>174852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1475193012</v>
      </c>
      <c r="B63">
        <v>61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9</v>
      </c>
      <c r="J63">
        <v>4038468</v>
      </c>
      <c r="K63">
        <v>3863740</v>
      </c>
      <c r="L63">
        <v>3673652</v>
      </c>
      <c r="M63">
        <v>174728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1475193013</v>
      </c>
      <c r="B64">
        <v>62</v>
      </c>
      <c r="C64">
        <v>4</v>
      </c>
      <c r="D64">
        <v>101.6</v>
      </c>
      <c r="E64">
        <v>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3863740</v>
      </c>
      <c r="L64">
        <v>3673652</v>
      </c>
      <c r="M64">
        <v>174728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1475193014</v>
      </c>
      <c r="B65">
        <v>63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3863740</v>
      </c>
      <c r="L65">
        <v>3673652</v>
      </c>
      <c r="M65">
        <v>174728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1475193015</v>
      </c>
      <c r="B66">
        <v>64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1</v>
      </c>
      <c r="I66">
        <v>9</v>
      </c>
      <c r="J66">
        <v>4038468</v>
      </c>
      <c r="K66">
        <v>3863708</v>
      </c>
      <c r="L66">
        <v>3673684</v>
      </c>
      <c r="M66">
        <v>174760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1475193016</v>
      </c>
      <c r="B67">
        <v>65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9</v>
      </c>
      <c r="J67">
        <v>4038468</v>
      </c>
      <c r="K67">
        <v>3863740</v>
      </c>
      <c r="L67">
        <v>3673652</v>
      </c>
      <c r="M67">
        <v>174728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1475193017</v>
      </c>
      <c r="B68">
        <v>66</v>
      </c>
      <c r="C68">
        <v>4</v>
      </c>
      <c r="D68">
        <v>103.2</v>
      </c>
      <c r="E68">
        <v>0</v>
      </c>
      <c r="F68">
        <v>2</v>
      </c>
      <c r="G68">
        <v>100</v>
      </c>
      <c r="H68">
        <v>1</v>
      </c>
      <c r="I68">
        <v>9</v>
      </c>
      <c r="J68">
        <v>4038468</v>
      </c>
      <c r="K68">
        <v>3863740</v>
      </c>
      <c r="L68">
        <v>3673652</v>
      </c>
      <c r="M68">
        <v>174728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1475193018</v>
      </c>
      <c r="B69">
        <v>67</v>
      </c>
      <c r="C69">
        <v>4</v>
      </c>
      <c r="D69">
        <v>100.4</v>
      </c>
      <c r="E69">
        <v>1</v>
      </c>
      <c r="F69">
        <v>0</v>
      </c>
      <c r="G69">
        <v>100</v>
      </c>
      <c r="H69">
        <v>0</v>
      </c>
      <c r="I69">
        <v>9</v>
      </c>
      <c r="J69">
        <v>4038468</v>
      </c>
      <c r="K69">
        <v>3863740</v>
      </c>
      <c r="L69">
        <v>3673652</v>
      </c>
      <c r="M69">
        <v>174728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1475193019</v>
      </c>
      <c r="B70">
        <v>68</v>
      </c>
      <c r="C70">
        <v>4</v>
      </c>
      <c r="D70">
        <v>100.8</v>
      </c>
      <c r="E70">
        <v>0</v>
      </c>
      <c r="F70">
        <v>0</v>
      </c>
      <c r="G70">
        <v>100</v>
      </c>
      <c r="H70">
        <v>0</v>
      </c>
      <c r="I70">
        <v>9</v>
      </c>
      <c r="J70">
        <v>4038468</v>
      </c>
      <c r="K70">
        <v>3863740</v>
      </c>
      <c r="L70">
        <v>3673652</v>
      </c>
      <c r="M70">
        <v>174728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1475193020</v>
      </c>
      <c r="B71">
        <v>69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1</v>
      </c>
      <c r="I71">
        <v>9</v>
      </c>
      <c r="J71">
        <v>4038468</v>
      </c>
      <c r="K71">
        <v>3863740</v>
      </c>
      <c r="L71">
        <v>3673652</v>
      </c>
      <c r="M71">
        <v>174728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1475193021</v>
      </c>
      <c r="B72">
        <v>70</v>
      </c>
      <c r="C72">
        <v>4</v>
      </c>
      <c r="D72">
        <v>100.8</v>
      </c>
      <c r="E72">
        <v>0</v>
      </c>
      <c r="F72">
        <v>0</v>
      </c>
      <c r="G72">
        <v>100</v>
      </c>
      <c r="H72">
        <v>0</v>
      </c>
      <c r="I72">
        <v>9</v>
      </c>
      <c r="J72">
        <v>4038468</v>
      </c>
      <c r="K72">
        <v>3863740</v>
      </c>
      <c r="L72">
        <v>3673652</v>
      </c>
      <c r="M72">
        <v>174728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1475193022</v>
      </c>
      <c r="B73">
        <v>71</v>
      </c>
      <c r="C73">
        <v>4</v>
      </c>
      <c r="D73">
        <v>100.8</v>
      </c>
      <c r="E73">
        <v>0</v>
      </c>
      <c r="F73">
        <v>0</v>
      </c>
      <c r="G73">
        <v>100</v>
      </c>
      <c r="H73">
        <v>1</v>
      </c>
      <c r="I73">
        <v>9</v>
      </c>
      <c r="J73">
        <v>4038468</v>
      </c>
      <c r="K73">
        <v>3863740</v>
      </c>
      <c r="L73">
        <v>3673652</v>
      </c>
      <c r="M73">
        <v>174728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1475193023</v>
      </c>
      <c r="B74">
        <v>72</v>
      </c>
      <c r="C74">
        <v>4</v>
      </c>
      <c r="D74">
        <v>99.6</v>
      </c>
      <c r="E74">
        <v>0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3863864</v>
      </c>
      <c r="L74">
        <v>3673528</v>
      </c>
      <c r="M74">
        <v>174604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1475193024</v>
      </c>
      <c r="B75">
        <v>73</v>
      </c>
      <c r="C75">
        <v>4</v>
      </c>
      <c r="D75">
        <v>101.2</v>
      </c>
      <c r="E75">
        <v>0</v>
      </c>
      <c r="F75">
        <v>0</v>
      </c>
      <c r="G75">
        <v>100</v>
      </c>
      <c r="H75">
        <v>0</v>
      </c>
      <c r="I75">
        <v>9</v>
      </c>
      <c r="J75">
        <v>4038468</v>
      </c>
      <c r="K75">
        <v>3863864</v>
      </c>
      <c r="L75">
        <v>3673528</v>
      </c>
      <c r="M75">
        <v>174604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1475193025</v>
      </c>
      <c r="B76">
        <v>74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9</v>
      </c>
      <c r="J76">
        <v>4038468</v>
      </c>
      <c r="K76">
        <v>3863864</v>
      </c>
      <c r="L76">
        <v>3673528</v>
      </c>
      <c r="M76">
        <v>174604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1475193026</v>
      </c>
      <c r="B77">
        <v>75</v>
      </c>
      <c r="C77">
        <v>4</v>
      </c>
      <c r="D77">
        <v>101.2</v>
      </c>
      <c r="E77">
        <v>0</v>
      </c>
      <c r="F77">
        <v>0</v>
      </c>
      <c r="G77">
        <v>100</v>
      </c>
      <c r="H77">
        <v>1</v>
      </c>
      <c r="I77">
        <v>9</v>
      </c>
      <c r="J77">
        <v>4038468</v>
      </c>
      <c r="K77">
        <v>3863864</v>
      </c>
      <c r="L77">
        <v>3673528</v>
      </c>
      <c r="M77">
        <v>174604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1475193027</v>
      </c>
      <c r="B78">
        <v>76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9</v>
      </c>
      <c r="J78">
        <v>4038468</v>
      </c>
      <c r="K78">
        <v>3863864</v>
      </c>
      <c r="L78">
        <v>3673528</v>
      </c>
      <c r="M78">
        <v>174604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1475193028</v>
      </c>
      <c r="B79">
        <v>77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1</v>
      </c>
      <c r="I79">
        <v>9</v>
      </c>
      <c r="J79">
        <v>4038468</v>
      </c>
      <c r="K79">
        <v>3863864</v>
      </c>
      <c r="L79">
        <v>3673528</v>
      </c>
      <c r="M79">
        <v>174604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1475193029</v>
      </c>
      <c r="B80">
        <v>78</v>
      </c>
      <c r="C80">
        <v>4</v>
      </c>
      <c r="D80">
        <v>100.4</v>
      </c>
      <c r="E80">
        <v>0</v>
      </c>
      <c r="F80">
        <v>0</v>
      </c>
      <c r="G80">
        <v>100</v>
      </c>
      <c r="H80">
        <v>0</v>
      </c>
      <c r="I80">
        <v>9</v>
      </c>
      <c r="J80">
        <v>4038468</v>
      </c>
      <c r="K80">
        <v>3863864</v>
      </c>
      <c r="L80">
        <v>3673528</v>
      </c>
      <c r="M80">
        <v>174604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1475193030</v>
      </c>
      <c r="B81">
        <v>79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9</v>
      </c>
      <c r="J81">
        <v>4038468</v>
      </c>
      <c r="K81">
        <v>3863864</v>
      </c>
      <c r="L81">
        <v>3673528</v>
      </c>
      <c r="M81">
        <v>174604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1475193031</v>
      </c>
      <c r="B82">
        <v>80</v>
      </c>
      <c r="C82">
        <v>4</v>
      </c>
      <c r="D82">
        <v>101.2</v>
      </c>
      <c r="E82">
        <v>0</v>
      </c>
      <c r="F82">
        <v>0</v>
      </c>
      <c r="G82">
        <v>100</v>
      </c>
      <c r="H82">
        <v>1</v>
      </c>
      <c r="I82">
        <v>9</v>
      </c>
      <c r="J82">
        <v>4038468</v>
      </c>
      <c r="K82">
        <v>3863896</v>
      </c>
      <c r="L82">
        <v>3673496</v>
      </c>
      <c r="M82">
        <v>174572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1</v>
      </c>
      <c r="T82">
        <v>0</v>
      </c>
      <c r="U82">
        <v>12</v>
      </c>
      <c r="V82">
        <v>0</v>
      </c>
      <c r="W82">
        <v>8</v>
      </c>
    </row>
    <row r="83" spans="1:23">
      <c r="A83">
        <v>1475193032</v>
      </c>
      <c r="B83">
        <v>81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9</v>
      </c>
      <c r="J83">
        <v>4038468</v>
      </c>
      <c r="K83">
        <v>3863896</v>
      </c>
      <c r="L83">
        <v>3673496</v>
      </c>
      <c r="M83">
        <v>174572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1475193033</v>
      </c>
      <c r="B84">
        <v>82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1</v>
      </c>
      <c r="I84">
        <v>9</v>
      </c>
      <c r="J84">
        <v>4038468</v>
      </c>
      <c r="K84">
        <v>3863896</v>
      </c>
      <c r="L84">
        <v>3673496</v>
      </c>
      <c r="M84">
        <v>174572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1475193034</v>
      </c>
      <c r="B85">
        <v>83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9</v>
      </c>
      <c r="J85">
        <v>4038468</v>
      </c>
      <c r="K85">
        <v>3863896</v>
      </c>
      <c r="L85">
        <v>3673496</v>
      </c>
      <c r="M85">
        <v>174572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1475193035</v>
      </c>
      <c r="B86">
        <v>84</v>
      </c>
      <c r="C86">
        <v>4</v>
      </c>
      <c r="D86">
        <v>101.6</v>
      </c>
      <c r="E86">
        <v>1</v>
      </c>
      <c r="F86">
        <v>0</v>
      </c>
      <c r="G86">
        <v>100</v>
      </c>
      <c r="H86">
        <v>1</v>
      </c>
      <c r="I86">
        <v>9</v>
      </c>
      <c r="J86">
        <v>4038468</v>
      </c>
      <c r="K86">
        <v>3863896</v>
      </c>
      <c r="L86">
        <v>3673496</v>
      </c>
      <c r="M86">
        <v>174572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1475193036</v>
      </c>
      <c r="B87">
        <v>85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9</v>
      </c>
      <c r="J87">
        <v>4038468</v>
      </c>
      <c r="K87">
        <v>3864020</v>
      </c>
      <c r="L87">
        <v>3673372</v>
      </c>
      <c r="M87">
        <v>174448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1475193037</v>
      </c>
      <c r="B88">
        <v>86</v>
      </c>
      <c r="C88">
        <v>4</v>
      </c>
      <c r="D88">
        <v>102.8</v>
      </c>
      <c r="E88">
        <v>0</v>
      </c>
      <c r="F88">
        <v>2</v>
      </c>
      <c r="G88">
        <v>100</v>
      </c>
      <c r="H88">
        <v>1</v>
      </c>
      <c r="I88">
        <v>9</v>
      </c>
      <c r="J88">
        <v>4038468</v>
      </c>
      <c r="K88">
        <v>3864020</v>
      </c>
      <c r="L88">
        <v>3673376</v>
      </c>
      <c r="M88">
        <v>174448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2</v>
      </c>
      <c r="T88">
        <v>0</v>
      </c>
      <c r="U88">
        <v>24</v>
      </c>
      <c r="V88">
        <v>0</v>
      </c>
      <c r="W88">
        <v>20</v>
      </c>
    </row>
    <row r="89" spans="1:23">
      <c r="A89">
        <v>1475193038</v>
      </c>
      <c r="B89">
        <v>87</v>
      </c>
      <c r="C89">
        <v>4</v>
      </c>
      <c r="D89">
        <v>100.4</v>
      </c>
      <c r="E89">
        <v>1</v>
      </c>
      <c r="F89">
        <v>0</v>
      </c>
      <c r="G89">
        <v>100</v>
      </c>
      <c r="H89">
        <v>0</v>
      </c>
      <c r="I89">
        <v>9</v>
      </c>
      <c r="J89">
        <v>4038468</v>
      </c>
      <c r="K89">
        <v>3864020</v>
      </c>
      <c r="L89">
        <v>3673376</v>
      </c>
      <c r="M89">
        <v>174448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1475193039</v>
      </c>
      <c r="B90">
        <v>88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</v>
      </c>
      <c r="I90">
        <v>9</v>
      </c>
      <c r="J90">
        <v>4038468</v>
      </c>
      <c r="K90">
        <v>3864020</v>
      </c>
      <c r="L90">
        <v>3673376</v>
      </c>
      <c r="M90">
        <v>174448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1475193040</v>
      </c>
      <c r="B91">
        <v>89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1</v>
      </c>
      <c r="I91">
        <v>9</v>
      </c>
      <c r="J91">
        <v>4038468</v>
      </c>
      <c r="K91">
        <v>3863988</v>
      </c>
      <c r="L91">
        <v>3673408</v>
      </c>
      <c r="M91">
        <v>174480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1475193041</v>
      </c>
      <c r="B92">
        <v>90</v>
      </c>
      <c r="C92">
        <v>4</v>
      </c>
      <c r="D92">
        <v>100.8</v>
      </c>
      <c r="E92">
        <v>0</v>
      </c>
      <c r="F92">
        <v>0</v>
      </c>
      <c r="G92">
        <v>100</v>
      </c>
      <c r="H92">
        <v>1</v>
      </c>
      <c r="I92">
        <v>9</v>
      </c>
      <c r="J92">
        <v>4038468</v>
      </c>
      <c r="K92">
        <v>3863988</v>
      </c>
      <c r="L92">
        <v>3673408</v>
      </c>
      <c r="M92">
        <v>174480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5</v>
      </c>
      <c r="T92">
        <v>0</v>
      </c>
      <c r="U92">
        <v>20</v>
      </c>
      <c r="V92">
        <v>0</v>
      </c>
      <c r="W92">
        <v>120</v>
      </c>
    </row>
    <row r="93" spans="1:23">
      <c r="A93">
        <v>1475193042</v>
      </c>
      <c r="B93">
        <v>91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9</v>
      </c>
      <c r="J93">
        <v>4038468</v>
      </c>
      <c r="K93">
        <v>3863988</v>
      </c>
      <c r="L93">
        <v>3673408</v>
      </c>
      <c r="M93">
        <v>174480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1475193043</v>
      </c>
      <c r="B94">
        <v>92</v>
      </c>
      <c r="C94">
        <v>4</v>
      </c>
      <c r="D94">
        <v>100.8</v>
      </c>
      <c r="E94">
        <v>0</v>
      </c>
      <c r="F94">
        <v>0</v>
      </c>
      <c r="G94">
        <v>100</v>
      </c>
      <c r="H94">
        <v>0</v>
      </c>
      <c r="I94">
        <v>9</v>
      </c>
      <c r="J94">
        <v>4038468</v>
      </c>
      <c r="K94">
        <v>3863988</v>
      </c>
      <c r="L94">
        <v>3673408</v>
      </c>
      <c r="M94">
        <v>174480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1475193044</v>
      </c>
      <c r="B95">
        <v>93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9</v>
      </c>
      <c r="J95">
        <v>4038468</v>
      </c>
      <c r="K95">
        <v>3863988</v>
      </c>
      <c r="L95">
        <v>3673408</v>
      </c>
      <c r="M95">
        <v>174480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1475193045</v>
      </c>
      <c r="B96">
        <v>94</v>
      </c>
      <c r="C96">
        <v>4</v>
      </c>
      <c r="D96">
        <v>100.8</v>
      </c>
      <c r="E96">
        <v>0</v>
      </c>
      <c r="F96">
        <v>0</v>
      </c>
      <c r="G96">
        <v>100</v>
      </c>
      <c r="H96">
        <v>1</v>
      </c>
      <c r="I96">
        <v>9</v>
      </c>
      <c r="J96">
        <v>4038468</v>
      </c>
      <c r="K96">
        <v>3863988</v>
      </c>
      <c r="L96">
        <v>3673408</v>
      </c>
      <c r="M96">
        <v>174480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1475193046</v>
      </c>
      <c r="B97">
        <v>95</v>
      </c>
      <c r="C97">
        <v>4</v>
      </c>
      <c r="D97">
        <v>100.8</v>
      </c>
      <c r="E97">
        <v>1</v>
      </c>
      <c r="F97">
        <v>0</v>
      </c>
      <c r="G97">
        <v>100</v>
      </c>
      <c r="H97">
        <v>0</v>
      </c>
      <c r="I97">
        <v>9</v>
      </c>
      <c r="J97">
        <v>4038468</v>
      </c>
      <c r="K97">
        <v>3863988</v>
      </c>
      <c r="L97">
        <v>3673408</v>
      </c>
      <c r="M97">
        <v>174480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1</v>
      </c>
      <c r="T97">
        <v>0</v>
      </c>
      <c r="U97">
        <v>12</v>
      </c>
      <c r="V97">
        <v>0</v>
      </c>
      <c r="W97">
        <v>12</v>
      </c>
    </row>
    <row r="98" spans="1:23">
      <c r="A98">
        <v>1475193047</v>
      </c>
      <c r="B98">
        <v>96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1</v>
      </c>
      <c r="I98">
        <v>9</v>
      </c>
      <c r="J98">
        <v>4038468</v>
      </c>
      <c r="K98">
        <v>3863988</v>
      </c>
      <c r="L98">
        <v>3673408</v>
      </c>
      <c r="M98">
        <v>174480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1475193048</v>
      </c>
      <c r="B99">
        <v>97</v>
      </c>
      <c r="C99">
        <v>4</v>
      </c>
      <c r="D99">
        <v>101.2</v>
      </c>
      <c r="E99">
        <v>0</v>
      </c>
      <c r="F99">
        <v>0</v>
      </c>
      <c r="G99">
        <v>100</v>
      </c>
      <c r="H99">
        <v>0</v>
      </c>
      <c r="I99">
        <v>9</v>
      </c>
      <c r="J99">
        <v>4038468</v>
      </c>
      <c r="K99">
        <v>3864112</v>
      </c>
      <c r="L99">
        <v>3673284</v>
      </c>
      <c r="M99">
        <v>174356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1475193049</v>
      </c>
      <c r="B100">
        <v>98</v>
      </c>
      <c r="C100">
        <v>4</v>
      </c>
      <c r="D100">
        <v>100.8</v>
      </c>
      <c r="E100">
        <v>0</v>
      </c>
      <c r="F100">
        <v>0</v>
      </c>
      <c r="G100">
        <v>100</v>
      </c>
      <c r="H100">
        <v>0</v>
      </c>
      <c r="I100">
        <v>9</v>
      </c>
      <c r="J100">
        <v>4038468</v>
      </c>
      <c r="K100">
        <v>3864112</v>
      </c>
      <c r="L100">
        <v>3673284</v>
      </c>
      <c r="M100">
        <v>174356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1475193050</v>
      </c>
      <c r="B101">
        <v>99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9</v>
      </c>
      <c r="J101">
        <v>4038468</v>
      </c>
      <c r="K101">
        <v>3864112</v>
      </c>
      <c r="L101">
        <v>3673284</v>
      </c>
      <c r="M101">
        <v>174356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1475193051</v>
      </c>
      <c r="B102">
        <v>100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1</v>
      </c>
      <c r="I102">
        <v>9</v>
      </c>
      <c r="J102">
        <v>4038468</v>
      </c>
      <c r="K102">
        <v>3864112</v>
      </c>
      <c r="L102">
        <v>3673284</v>
      </c>
      <c r="M102">
        <v>174356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1475193052</v>
      </c>
      <c r="B103">
        <v>101</v>
      </c>
      <c r="C103">
        <v>4</v>
      </c>
      <c r="D103">
        <v>102.8</v>
      </c>
      <c r="E103">
        <v>1</v>
      </c>
      <c r="F103">
        <v>2</v>
      </c>
      <c r="G103">
        <v>100</v>
      </c>
      <c r="H103">
        <v>0</v>
      </c>
      <c r="I103">
        <v>9</v>
      </c>
      <c r="J103">
        <v>4038468</v>
      </c>
      <c r="K103">
        <v>3864144</v>
      </c>
      <c r="L103">
        <v>3673256</v>
      </c>
      <c r="M103">
        <v>174324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20</v>
      </c>
    </row>
    <row r="104" spans="1:23">
      <c r="A104">
        <v>1475193053</v>
      </c>
      <c r="B104">
        <v>102</v>
      </c>
      <c r="C104">
        <v>4</v>
      </c>
      <c r="D104">
        <v>100.8</v>
      </c>
      <c r="E104">
        <v>1</v>
      </c>
      <c r="F104">
        <v>0</v>
      </c>
      <c r="G104">
        <v>100</v>
      </c>
      <c r="H104">
        <v>1</v>
      </c>
      <c r="I104">
        <v>9</v>
      </c>
      <c r="J104">
        <v>4038468</v>
      </c>
      <c r="K104">
        <v>3864144</v>
      </c>
      <c r="L104">
        <v>3673256</v>
      </c>
      <c r="M104">
        <v>174324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1475193054</v>
      </c>
      <c r="B105">
        <v>103</v>
      </c>
      <c r="C105">
        <v>4</v>
      </c>
      <c r="D105">
        <v>101.2</v>
      </c>
      <c r="E105">
        <v>0</v>
      </c>
      <c r="F105">
        <v>0</v>
      </c>
      <c r="G105">
        <v>100</v>
      </c>
      <c r="H105">
        <v>0</v>
      </c>
      <c r="I105">
        <v>9</v>
      </c>
      <c r="J105">
        <v>4038468</v>
      </c>
      <c r="K105">
        <v>3864144</v>
      </c>
      <c r="L105">
        <v>3673256</v>
      </c>
      <c r="M105">
        <v>174324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1475193055</v>
      </c>
      <c r="B106">
        <v>104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9</v>
      </c>
      <c r="J106">
        <v>4038468</v>
      </c>
      <c r="K106">
        <v>3864144</v>
      </c>
      <c r="L106">
        <v>3673256</v>
      </c>
      <c r="M106">
        <v>174324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1475193056</v>
      </c>
      <c r="B107">
        <v>105</v>
      </c>
      <c r="C107">
        <v>4</v>
      </c>
      <c r="D107">
        <v>100.8</v>
      </c>
      <c r="E107">
        <v>0</v>
      </c>
      <c r="F107">
        <v>0</v>
      </c>
      <c r="G107">
        <v>100</v>
      </c>
      <c r="H107">
        <v>1</v>
      </c>
      <c r="I107">
        <v>9</v>
      </c>
      <c r="J107">
        <v>4038468</v>
      </c>
      <c r="K107">
        <v>3864144</v>
      </c>
      <c r="L107">
        <v>3673256</v>
      </c>
      <c r="M107">
        <v>174324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1475193057</v>
      </c>
      <c r="B108">
        <v>106</v>
      </c>
      <c r="C108">
        <v>4</v>
      </c>
      <c r="D108">
        <v>99.6</v>
      </c>
      <c r="E108">
        <v>0</v>
      </c>
      <c r="F108">
        <v>0</v>
      </c>
      <c r="G108">
        <v>100</v>
      </c>
      <c r="H108">
        <v>1</v>
      </c>
      <c r="I108">
        <v>9</v>
      </c>
      <c r="J108">
        <v>4038468</v>
      </c>
      <c r="K108">
        <v>3864144</v>
      </c>
      <c r="L108">
        <v>3673256</v>
      </c>
      <c r="M108">
        <v>174324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1475193058</v>
      </c>
      <c r="B109">
        <v>107</v>
      </c>
      <c r="C109">
        <v>4</v>
      </c>
      <c r="D109">
        <v>100.8</v>
      </c>
      <c r="E109">
        <v>0</v>
      </c>
      <c r="F109">
        <v>0</v>
      </c>
      <c r="G109">
        <v>100</v>
      </c>
      <c r="H109">
        <v>0</v>
      </c>
      <c r="I109">
        <v>9</v>
      </c>
      <c r="J109">
        <v>4038468</v>
      </c>
      <c r="K109">
        <v>3864112</v>
      </c>
      <c r="L109">
        <v>3673288</v>
      </c>
      <c r="M109">
        <v>174356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1475193059</v>
      </c>
      <c r="B110">
        <v>108</v>
      </c>
      <c r="C110">
        <v>4</v>
      </c>
      <c r="D110">
        <v>100.8</v>
      </c>
      <c r="E110">
        <v>0</v>
      </c>
      <c r="F110">
        <v>0</v>
      </c>
      <c r="G110">
        <v>100</v>
      </c>
      <c r="H110">
        <v>0</v>
      </c>
      <c r="I110">
        <v>9</v>
      </c>
      <c r="J110">
        <v>4038468</v>
      </c>
      <c r="K110">
        <v>3864236</v>
      </c>
      <c r="L110">
        <v>3673164</v>
      </c>
      <c r="M110">
        <v>174232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1475193060</v>
      </c>
      <c r="B111">
        <v>109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1</v>
      </c>
      <c r="I111">
        <v>9</v>
      </c>
      <c r="J111">
        <v>4038468</v>
      </c>
      <c r="K111">
        <v>3864236</v>
      </c>
      <c r="L111">
        <v>3673164</v>
      </c>
      <c r="M111">
        <v>174232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1475193061</v>
      </c>
      <c r="B112">
        <v>110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1</v>
      </c>
      <c r="I112">
        <v>9</v>
      </c>
      <c r="J112">
        <v>4038468</v>
      </c>
      <c r="K112">
        <v>3864236</v>
      </c>
      <c r="L112">
        <v>3673164</v>
      </c>
      <c r="M112">
        <v>174232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1475193062</v>
      </c>
      <c r="B113">
        <v>111</v>
      </c>
      <c r="C113">
        <v>4</v>
      </c>
      <c r="D113">
        <v>101.6</v>
      </c>
      <c r="E113">
        <v>0</v>
      </c>
      <c r="F113">
        <v>0</v>
      </c>
      <c r="G113">
        <v>100</v>
      </c>
      <c r="H113">
        <v>0</v>
      </c>
      <c r="I113">
        <v>9</v>
      </c>
      <c r="J113">
        <v>4038468</v>
      </c>
      <c r="K113">
        <v>3864236</v>
      </c>
      <c r="L113">
        <v>3673164</v>
      </c>
      <c r="M113">
        <v>174232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1475193063</v>
      </c>
      <c r="B114">
        <v>112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9</v>
      </c>
      <c r="J114">
        <v>4038468</v>
      </c>
      <c r="K114">
        <v>3864236</v>
      </c>
      <c r="L114">
        <v>3673164</v>
      </c>
      <c r="M114">
        <v>174232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1475193064</v>
      </c>
      <c r="B115">
        <v>113</v>
      </c>
      <c r="C115">
        <v>4</v>
      </c>
      <c r="D115">
        <v>101.2</v>
      </c>
      <c r="E115">
        <v>0</v>
      </c>
      <c r="F115">
        <v>0</v>
      </c>
      <c r="G115">
        <v>100</v>
      </c>
      <c r="H115">
        <v>1</v>
      </c>
      <c r="I115">
        <v>9</v>
      </c>
      <c r="J115">
        <v>4038468</v>
      </c>
      <c r="K115">
        <v>3864236</v>
      </c>
      <c r="L115">
        <v>3673164</v>
      </c>
      <c r="M115">
        <v>174232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1475193065</v>
      </c>
      <c r="B116">
        <v>114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9</v>
      </c>
      <c r="J116">
        <v>4038468</v>
      </c>
      <c r="K116">
        <v>3864236</v>
      </c>
      <c r="L116">
        <v>3673164</v>
      </c>
      <c r="M116">
        <v>174232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1475193066</v>
      </c>
      <c r="B117">
        <v>115</v>
      </c>
      <c r="C117">
        <v>4</v>
      </c>
      <c r="D117">
        <v>101.2</v>
      </c>
      <c r="E117">
        <v>0</v>
      </c>
      <c r="F117">
        <v>0</v>
      </c>
      <c r="G117">
        <v>100</v>
      </c>
      <c r="H117">
        <v>0</v>
      </c>
      <c r="I117">
        <v>9</v>
      </c>
      <c r="J117">
        <v>4038468</v>
      </c>
      <c r="K117">
        <v>3864236</v>
      </c>
      <c r="L117">
        <v>3673164</v>
      </c>
      <c r="M117">
        <v>174232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1475193067</v>
      </c>
      <c r="B118">
        <v>116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1</v>
      </c>
      <c r="I118">
        <v>9</v>
      </c>
      <c r="J118">
        <v>4038468</v>
      </c>
      <c r="K118">
        <v>3864268</v>
      </c>
      <c r="L118">
        <v>3673132</v>
      </c>
      <c r="M118">
        <v>174200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1475193068</v>
      </c>
      <c r="B119">
        <v>117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9</v>
      </c>
      <c r="J119">
        <v>4038468</v>
      </c>
      <c r="K119">
        <v>3864268</v>
      </c>
      <c r="L119">
        <v>3673132</v>
      </c>
      <c r="M119">
        <v>174200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1475193069</v>
      </c>
      <c r="B120">
        <v>118</v>
      </c>
      <c r="C120">
        <v>4</v>
      </c>
      <c r="D120">
        <v>100.8</v>
      </c>
      <c r="E120">
        <v>1</v>
      </c>
      <c r="F120">
        <v>0</v>
      </c>
      <c r="G120">
        <v>100</v>
      </c>
      <c r="H120">
        <v>1</v>
      </c>
      <c r="I120">
        <v>9</v>
      </c>
      <c r="J120">
        <v>4038468</v>
      </c>
      <c r="K120">
        <v>3864268</v>
      </c>
      <c r="L120">
        <v>3673132</v>
      </c>
      <c r="M120">
        <v>174200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1475193070</v>
      </c>
      <c r="B121">
        <v>119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9</v>
      </c>
      <c r="J121">
        <v>4038468</v>
      </c>
      <c r="K121">
        <v>3864236</v>
      </c>
      <c r="L121">
        <v>3673164</v>
      </c>
      <c r="M121">
        <v>174232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1475193071</v>
      </c>
      <c r="B122">
        <v>120</v>
      </c>
      <c r="C122">
        <v>4</v>
      </c>
      <c r="D122">
        <v>101.2</v>
      </c>
      <c r="E122">
        <v>0</v>
      </c>
      <c r="F122">
        <v>0</v>
      </c>
      <c r="G122">
        <v>100</v>
      </c>
      <c r="H122">
        <v>0</v>
      </c>
      <c r="I122">
        <v>9</v>
      </c>
      <c r="J122">
        <v>4038468</v>
      </c>
      <c r="K122">
        <v>3864360</v>
      </c>
      <c r="L122">
        <v>3673040</v>
      </c>
      <c r="M122">
        <v>174108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1475193072</v>
      </c>
      <c r="B123">
        <v>121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1</v>
      </c>
      <c r="I123">
        <v>9</v>
      </c>
      <c r="J123">
        <v>4038468</v>
      </c>
      <c r="K123">
        <v>3864360</v>
      </c>
      <c r="L123">
        <v>3673040</v>
      </c>
      <c r="M123">
        <v>174108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1475193073</v>
      </c>
      <c r="B124">
        <v>122</v>
      </c>
      <c r="C124">
        <v>4</v>
      </c>
      <c r="D124">
        <v>100.8</v>
      </c>
      <c r="E124">
        <v>0</v>
      </c>
      <c r="F124">
        <v>0</v>
      </c>
      <c r="G124">
        <v>100</v>
      </c>
      <c r="H124">
        <v>0</v>
      </c>
      <c r="I124">
        <v>9</v>
      </c>
      <c r="J124">
        <v>4038468</v>
      </c>
      <c r="K124">
        <v>3864360</v>
      </c>
      <c r="L124">
        <v>3673040</v>
      </c>
      <c r="M124">
        <v>174108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1475193074</v>
      </c>
      <c r="B125">
        <v>123</v>
      </c>
      <c r="C125">
        <v>4</v>
      </c>
      <c r="D125">
        <v>101.2</v>
      </c>
      <c r="E125">
        <v>1</v>
      </c>
      <c r="F125">
        <v>0</v>
      </c>
      <c r="G125">
        <v>100</v>
      </c>
      <c r="H125">
        <v>1</v>
      </c>
      <c r="I125">
        <v>9</v>
      </c>
      <c r="J125">
        <v>4038468</v>
      </c>
      <c r="K125">
        <v>3864360</v>
      </c>
      <c r="L125">
        <v>3673048</v>
      </c>
      <c r="M125">
        <v>174108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1475193075</v>
      </c>
      <c r="B126">
        <v>124</v>
      </c>
      <c r="C126">
        <v>4</v>
      </c>
      <c r="D126">
        <v>100.8</v>
      </c>
      <c r="E126">
        <v>0</v>
      </c>
      <c r="F126">
        <v>0</v>
      </c>
      <c r="G126">
        <v>100</v>
      </c>
      <c r="H126">
        <v>0</v>
      </c>
      <c r="I126">
        <v>9</v>
      </c>
      <c r="J126">
        <v>4038468</v>
      </c>
      <c r="K126">
        <v>3864360</v>
      </c>
      <c r="L126">
        <v>3673048</v>
      </c>
      <c r="M126">
        <v>174108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1475193076</v>
      </c>
      <c r="B127">
        <v>125</v>
      </c>
      <c r="C127">
        <v>4</v>
      </c>
      <c r="D127">
        <v>100.8</v>
      </c>
      <c r="E127">
        <v>0</v>
      </c>
      <c r="F127">
        <v>0</v>
      </c>
      <c r="G127">
        <v>100</v>
      </c>
      <c r="H127">
        <v>0</v>
      </c>
      <c r="I127">
        <v>9</v>
      </c>
      <c r="J127">
        <v>4038468</v>
      </c>
      <c r="K127">
        <v>3864360</v>
      </c>
      <c r="L127">
        <v>3673048</v>
      </c>
      <c r="M127">
        <v>174108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1475193077</v>
      </c>
      <c r="B128">
        <v>126</v>
      </c>
      <c r="C128">
        <v>4</v>
      </c>
      <c r="D128">
        <v>100.8</v>
      </c>
      <c r="E128">
        <v>0</v>
      </c>
      <c r="F128">
        <v>0</v>
      </c>
      <c r="G128">
        <v>100</v>
      </c>
      <c r="H128">
        <v>0</v>
      </c>
      <c r="I128">
        <v>9</v>
      </c>
      <c r="J128">
        <v>4038468</v>
      </c>
      <c r="K128">
        <v>3864360</v>
      </c>
      <c r="L128">
        <v>3673048</v>
      </c>
      <c r="M128">
        <v>174108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1475193078</v>
      </c>
      <c r="B129">
        <v>127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1</v>
      </c>
      <c r="I129">
        <v>9</v>
      </c>
      <c r="J129">
        <v>4038468</v>
      </c>
      <c r="K129">
        <v>3864392</v>
      </c>
      <c r="L129">
        <v>3673016</v>
      </c>
      <c r="M129">
        <v>174076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1475193079</v>
      </c>
      <c r="B130">
        <v>128</v>
      </c>
      <c r="C130">
        <v>4</v>
      </c>
      <c r="D130">
        <v>102.4</v>
      </c>
      <c r="E130">
        <v>0</v>
      </c>
      <c r="F130">
        <v>3</v>
      </c>
      <c r="G130">
        <v>100</v>
      </c>
      <c r="H130">
        <v>0</v>
      </c>
      <c r="I130">
        <v>9</v>
      </c>
      <c r="J130">
        <v>4038468</v>
      </c>
      <c r="K130">
        <v>3864392</v>
      </c>
      <c r="L130">
        <v>3673016</v>
      </c>
      <c r="M130">
        <v>174076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1475193080</v>
      </c>
      <c r="B131">
        <v>129</v>
      </c>
      <c r="C131">
        <v>4</v>
      </c>
      <c r="D131">
        <v>101.2</v>
      </c>
      <c r="E131">
        <v>0</v>
      </c>
      <c r="F131">
        <v>0</v>
      </c>
      <c r="G131">
        <v>100</v>
      </c>
      <c r="H131">
        <v>1</v>
      </c>
      <c r="I131">
        <v>9</v>
      </c>
      <c r="J131">
        <v>4038468</v>
      </c>
      <c r="K131">
        <v>3864392</v>
      </c>
      <c r="L131">
        <v>3673016</v>
      </c>
      <c r="M131">
        <v>174076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1475193081</v>
      </c>
      <c r="B132">
        <v>130</v>
      </c>
      <c r="C132">
        <v>4</v>
      </c>
      <c r="D132">
        <v>100</v>
      </c>
      <c r="E132">
        <v>1</v>
      </c>
      <c r="F132">
        <v>0</v>
      </c>
      <c r="G132">
        <v>100</v>
      </c>
      <c r="H132">
        <v>0</v>
      </c>
      <c r="I132">
        <v>9</v>
      </c>
      <c r="J132">
        <v>4038468</v>
      </c>
      <c r="K132">
        <v>3864392</v>
      </c>
      <c r="L132">
        <v>3673016</v>
      </c>
      <c r="M132">
        <v>174076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1475193082</v>
      </c>
      <c r="B133">
        <v>131</v>
      </c>
      <c r="C133">
        <v>4</v>
      </c>
      <c r="D133">
        <v>100.8</v>
      </c>
      <c r="E133">
        <v>0</v>
      </c>
      <c r="F133">
        <v>0</v>
      </c>
      <c r="G133">
        <v>100</v>
      </c>
      <c r="H133">
        <v>1</v>
      </c>
      <c r="I133">
        <v>9</v>
      </c>
      <c r="J133">
        <v>4038468</v>
      </c>
      <c r="K133">
        <v>3864392</v>
      </c>
      <c r="L133">
        <v>3673016</v>
      </c>
      <c r="M133">
        <v>174076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3</v>
      </c>
      <c r="T133">
        <v>0</v>
      </c>
      <c r="U133">
        <v>12</v>
      </c>
      <c r="V133">
        <v>0</v>
      </c>
      <c r="W133">
        <v>80</v>
      </c>
    </row>
    <row r="134" spans="1:23">
      <c r="A134">
        <v>1475193083</v>
      </c>
      <c r="B134">
        <v>132</v>
      </c>
      <c r="C134">
        <v>4</v>
      </c>
      <c r="D134">
        <v>101.6</v>
      </c>
      <c r="E134">
        <v>1</v>
      </c>
      <c r="F134">
        <v>0</v>
      </c>
      <c r="G134">
        <v>100</v>
      </c>
      <c r="H134">
        <v>0</v>
      </c>
      <c r="I134">
        <v>9</v>
      </c>
      <c r="J134">
        <v>4038468</v>
      </c>
      <c r="K134">
        <v>3864392</v>
      </c>
      <c r="L134">
        <v>3673016</v>
      </c>
      <c r="M134">
        <v>174076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1475193084</v>
      </c>
      <c r="B135">
        <v>133</v>
      </c>
      <c r="C135">
        <v>4</v>
      </c>
      <c r="D135">
        <v>100.8</v>
      </c>
      <c r="E135">
        <v>0</v>
      </c>
      <c r="F135">
        <v>0</v>
      </c>
      <c r="G135">
        <v>100</v>
      </c>
      <c r="H135">
        <v>1</v>
      </c>
      <c r="I135">
        <v>9.1</v>
      </c>
      <c r="J135">
        <v>4038468</v>
      </c>
      <c r="K135">
        <v>3864516</v>
      </c>
      <c r="L135">
        <v>3672892</v>
      </c>
      <c r="M135">
        <v>173952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1475193085</v>
      </c>
      <c r="B136">
        <v>134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9.1</v>
      </c>
      <c r="J136">
        <v>4038468</v>
      </c>
      <c r="K136">
        <v>3864516</v>
      </c>
      <c r="L136">
        <v>3672892</v>
      </c>
      <c r="M136">
        <v>173952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1475193086</v>
      </c>
      <c r="B137">
        <v>135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9.1</v>
      </c>
      <c r="J137">
        <v>4038468</v>
      </c>
      <c r="K137">
        <v>3864516</v>
      </c>
      <c r="L137">
        <v>3672892</v>
      </c>
      <c r="M137">
        <v>173952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1475193087</v>
      </c>
      <c r="B138">
        <v>136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1</v>
      </c>
      <c r="I138">
        <v>9.1</v>
      </c>
      <c r="J138">
        <v>4038468</v>
      </c>
      <c r="K138">
        <v>3864516</v>
      </c>
      <c r="L138">
        <v>3672892</v>
      </c>
      <c r="M138">
        <v>173952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1475193088</v>
      </c>
      <c r="B139">
        <v>137</v>
      </c>
      <c r="C139">
        <v>4</v>
      </c>
      <c r="D139">
        <v>101.2</v>
      </c>
      <c r="E139">
        <v>0</v>
      </c>
      <c r="F139">
        <v>0</v>
      </c>
      <c r="G139">
        <v>100</v>
      </c>
      <c r="H139">
        <v>0</v>
      </c>
      <c r="I139">
        <v>9.1</v>
      </c>
      <c r="J139">
        <v>4038468</v>
      </c>
      <c r="K139">
        <v>3864484</v>
      </c>
      <c r="L139">
        <v>3672924</v>
      </c>
      <c r="M139">
        <v>173984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1475193089</v>
      </c>
      <c r="B140">
        <v>138</v>
      </c>
      <c r="C140">
        <v>4</v>
      </c>
      <c r="D140">
        <v>100.8</v>
      </c>
      <c r="E140">
        <v>0</v>
      </c>
      <c r="F140">
        <v>0</v>
      </c>
      <c r="G140">
        <v>100</v>
      </c>
      <c r="H140">
        <v>0</v>
      </c>
      <c r="I140">
        <v>9.1</v>
      </c>
      <c r="J140">
        <v>4038468</v>
      </c>
      <c r="K140">
        <v>3864484</v>
      </c>
      <c r="L140">
        <v>3672924</v>
      </c>
      <c r="M140">
        <v>173984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1475193090</v>
      </c>
      <c r="B141">
        <v>139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1</v>
      </c>
      <c r="I141">
        <v>9.1</v>
      </c>
      <c r="J141">
        <v>4038468</v>
      </c>
      <c r="K141">
        <v>3864484</v>
      </c>
      <c r="L141">
        <v>3672924</v>
      </c>
      <c r="M141">
        <v>173984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1475193091</v>
      </c>
      <c r="B142">
        <v>140</v>
      </c>
      <c r="C142">
        <v>4</v>
      </c>
      <c r="D142">
        <v>100</v>
      </c>
      <c r="E142">
        <v>0</v>
      </c>
      <c r="F142">
        <v>0</v>
      </c>
      <c r="G142">
        <v>100</v>
      </c>
      <c r="H142">
        <v>0</v>
      </c>
      <c r="I142">
        <v>9.1</v>
      </c>
      <c r="J142">
        <v>4038468</v>
      </c>
      <c r="K142">
        <v>3864484</v>
      </c>
      <c r="L142">
        <v>3672924</v>
      </c>
      <c r="M142">
        <v>173984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1475193092</v>
      </c>
      <c r="B143">
        <v>141</v>
      </c>
      <c r="C143">
        <v>4</v>
      </c>
      <c r="D143">
        <v>100.8</v>
      </c>
      <c r="E143">
        <v>0</v>
      </c>
      <c r="F143">
        <v>0</v>
      </c>
      <c r="G143">
        <v>100</v>
      </c>
      <c r="H143">
        <v>0</v>
      </c>
      <c r="I143">
        <v>9.1</v>
      </c>
      <c r="J143">
        <v>4038468</v>
      </c>
      <c r="K143">
        <v>3864484</v>
      </c>
      <c r="L143">
        <v>3672924</v>
      </c>
      <c r="M143">
        <v>173984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1475193093</v>
      </c>
      <c r="B144">
        <v>142</v>
      </c>
      <c r="C144">
        <v>4</v>
      </c>
      <c r="D144">
        <v>100.8</v>
      </c>
      <c r="E144">
        <v>1</v>
      </c>
      <c r="F144">
        <v>1</v>
      </c>
      <c r="G144">
        <v>100</v>
      </c>
      <c r="H144">
        <v>1</v>
      </c>
      <c r="I144">
        <v>9.1</v>
      </c>
      <c r="J144">
        <v>4038468</v>
      </c>
      <c r="K144">
        <v>3864516</v>
      </c>
      <c r="L144">
        <v>3672892</v>
      </c>
      <c r="M144">
        <v>173952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1475193094</v>
      </c>
      <c r="B145">
        <v>143</v>
      </c>
      <c r="C145">
        <v>4</v>
      </c>
      <c r="D145">
        <v>101.2</v>
      </c>
      <c r="E145">
        <v>1</v>
      </c>
      <c r="F145">
        <v>0</v>
      </c>
      <c r="G145">
        <v>100</v>
      </c>
      <c r="H145">
        <v>0</v>
      </c>
      <c r="I145">
        <v>9.1</v>
      </c>
      <c r="J145">
        <v>4038468</v>
      </c>
      <c r="K145">
        <v>3864516</v>
      </c>
      <c r="L145">
        <v>3672892</v>
      </c>
      <c r="M145">
        <v>173952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1475193095</v>
      </c>
      <c r="B146">
        <v>144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1</v>
      </c>
      <c r="I146">
        <v>9.1</v>
      </c>
      <c r="J146">
        <v>4038468</v>
      </c>
      <c r="K146">
        <v>3864640</v>
      </c>
      <c r="L146">
        <v>3672768</v>
      </c>
      <c r="M146">
        <v>173828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1475193096</v>
      </c>
      <c r="B147">
        <v>145</v>
      </c>
      <c r="C147">
        <v>4</v>
      </c>
      <c r="D147">
        <v>100.8</v>
      </c>
      <c r="E147">
        <v>0</v>
      </c>
      <c r="F147">
        <v>0</v>
      </c>
      <c r="G147">
        <v>100</v>
      </c>
      <c r="H147">
        <v>1</v>
      </c>
      <c r="I147">
        <v>9.1</v>
      </c>
      <c r="J147">
        <v>4038468</v>
      </c>
      <c r="K147">
        <v>3864640</v>
      </c>
      <c r="L147">
        <v>3672768</v>
      </c>
      <c r="M147">
        <v>173828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1475193097</v>
      </c>
      <c r="B148">
        <v>146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9.1</v>
      </c>
      <c r="J148">
        <v>4038468</v>
      </c>
      <c r="K148">
        <v>3864640</v>
      </c>
      <c r="L148">
        <v>3672768</v>
      </c>
      <c r="M148">
        <v>173828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1475193098</v>
      </c>
      <c r="B149">
        <v>147</v>
      </c>
      <c r="C149">
        <v>4</v>
      </c>
      <c r="D149">
        <v>101.2</v>
      </c>
      <c r="E149">
        <v>0</v>
      </c>
      <c r="F149">
        <v>0</v>
      </c>
      <c r="G149">
        <v>100</v>
      </c>
      <c r="H149">
        <v>0</v>
      </c>
      <c r="I149">
        <v>9.1</v>
      </c>
      <c r="J149">
        <v>4038468</v>
      </c>
      <c r="K149">
        <v>3864640</v>
      </c>
      <c r="L149">
        <v>3672768</v>
      </c>
      <c r="M149">
        <v>173828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1475193099</v>
      </c>
      <c r="B150">
        <v>148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9.1</v>
      </c>
      <c r="J150">
        <v>4038468</v>
      </c>
      <c r="K150">
        <v>3864640</v>
      </c>
      <c r="L150">
        <v>3672768</v>
      </c>
      <c r="M150">
        <v>173828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1475193100</v>
      </c>
      <c r="B151">
        <v>149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1</v>
      </c>
      <c r="I151">
        <v>9.1</v>
      </c>
      <c r="J151">
        <v>4038468</v>
      </c>
      <c r="K151">
        <v>3864608</v>
      </c>
      <c r="L151">
        <v>3672800</v>
      </c>
      <c r="M151">
        <v>173860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1475193101</v>
      </c>
      <c r="B152">
        <v>150</v>
      </c>
      <c r="C152">
        <v>4</v>
      </c>
      <c r="D152">
        <v>100.8</v>
      </c>
      <c r="E152">
        <v>0</v>
      </c>
      <c r="F152">
        <v>0</v>
      </c>
      <c r="G152">
        <v>100</v>
      </c>
      <c r="H152">
        <v>0</v>
      </c>
      <c r="I152">
        <v>9.1</v>
      </c>
      <c r="J152">
        <v>4038468</v>
      </c>
      <c r="K152">
        <v>3864608</v>
      </c>
      <c r="L152">
        <v>3672800</v>
      </c>
      <c r="M152">
        <v>173860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1475193102</v>
      </c>
      <c r="B153">
        <v>151</v>
      </c>
      <c r="C153">
        <v>4</v>
      </c>
      <c r="D153">
        <v>100.8</v>
      </c>
      <c r="E153">
        <v>0</v>
      </c>
      <c r="F153">
        <v>0</v>
      </c>
      <c r="G153">
        <v>100</v>
      </c>
      <c r="H153">
        <v>0</v>
      </c>
      <c r="I153">
        <v>9.1</v>
      </c>
      <c r="J153">
        <v>4038468</v>
      </c>
      <c r="K153">
        <v>3864640</v>
      </c>
      <c r="L153">
        <v>3672768</v>
      </c>
      <c r="M153">
        <v>173828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1475193103</v>
      </c>
      <c r="B154">
        <v>152</v>
      </c>
      <c r="C154">
        <v>4</v>
      </c>
      <c r="D154">
        <v>100.4</v>
      </c>
      <c r="E154">
        <v>0</v>
      </c>
      <c r="F154">
        <v>0</v>
      </c>
      <c r="G154">
        <v>100</v>
      </c>
      <c r="H154">
        <v>1</v>
      </c>
      <c r="I154">
        <v>9.1</v>
      </c>
      <c r="J154">
        <v>4038468</v>
      </c>
      <c r="K154">
        <v>3864640</v>
      </c>
      <c r="L154">
        <v>3672768</v>
      </c>
      <c r="M154">
        <v>173828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1475193104</v>
      </c>
      <c r="B155">
        <v>153</v>
      </c>
      <c r="C155">
        <v>4</v>
      </c>
      <c r="D155">
        <v>100.4</v>
      </c>
      <c r="E155">
        <v>0</v>
      </c>
      <c r="F155">
        <v>0</v>
      </c>
      <c r="G155">
        <v>100</v>
      </c>
      <c r="H155">
        <v>0</v>
      </c>
      <c r="I155">
        <v>9.1</v>
      </c>
      <c r="J155">
        <v>4038468</v>
      </c>
      <c r="K155">
        <v>3864640</v>
      </c>
      <c r="L155">
        <v>3672768</v>
      </c>
      <c r="M155">
        <v>173828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1475193105</v>
      </c>
      <c r="B156">
        <v>154</v>
      </c>
      <c r="C156">
        <v>4</v>
      </c>
      <c r="D156">
        <v>100.4</v>
      </c>
      <c r="E156">
        <v>0</v>
      </c>
      <c r="F156">
        <v>0</v>
      </c>
      <c r="G156">
        <v>100</v>
      </c>
      <c r="H156">
        <v>1</v>
      </c>
      <c r="I156">
        <v>9.1</v>
      </c>
      <c r="J156">
        <v>4038468</v>
      </c>
      <c r="K156">
        <v>3864640</v>
      </c>
      <c r="L156">
        <v>3672780</v>
      </c>
      <c r="M156">
        <v>173828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1475193106</v>
      </c>
      <c r="B157">
        <v>155</v>
      </c>
      <c r="C157">
        <v>4</v>
      </c>
      <c r="D157">
        <v>100.8</v>
      </c>
      <c r="E157">
        <v>0</v>
      </c>
      <c r="F157">
        <v>0</v>
      </c>
      <c r="G157">
        <v>100</v>
      </c>
      <c r="H157">
        <v>0</v>
      </c>
      <c r="I157">
        <v>9.1</v>
      </c>
      <c r="J157">
        <v>4038468</v>
      </c>
      <c r="K157">
        <v>3864640</v>
      </c>
      <c r="L157">
        <v>3672780</v>
      </c>
      <c r="M157">
        <v>173828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1475193107</v>
      </c>
      <c r="B158">
        <v>156</v>
      </c>
      <c r="C158">
        <v>4</v>
      </c>
      <c r="D158">
        <v>100.8</v>
      </c>
      <c r="E158">
        <v>0</v>
      </c>
      <c r="F158">
        <v>0</v>
      </c>
      <c r="G158">
        <v>100</v>
      </c>
      <c r="H158">
        <v>0</v>
      </c>
      <c r="I158">
        <v>9.1</v>
      </c>
      <c r="J158">
        <v>4038468</v>
      </c>
      <c r="K158">
        <v>3864764</v>
      </c>
      <c r="L158">
        <v>3672656</v>
      </c>
      <c r="M158">
        <v>173704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32</v>
      </c>
    </row>
    <row r="159" spans="1:23">
      <c r="A159">
        <v>1475193108</v>
      </c>
      <c r="B159">
        <v>157</v>
      </c>
      <c r="C159">
        <v>4</v>
      </c>
      <c r="D159">
        <v>100.4</v>
      </c>
      <c r="E159">
        <v>0</v>
      </c>
      <c r="F159">
        <v>0</v>
      </c>
      <c r="G159">
        <v>100</v>
      </c>
      <c r="H159">
        <v>1</v>
      </c>
      <c r="I159">
        <v>9.1</v>
      </c>
      <c r="J159">
        <v>4038468</v>
      </c>
      <c r="K159">
        <v>3864764</v>
      </c>
      <c r="L159">
        <v>3672656</v>
      </c>
      <c r="M159">
        <v>173704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1475193109</v>
      </c>
      <c r="B160">
        <v>158</v>
      </c>
      <c r="C160">
        <v>4</v>
      </c>
      <c r="D160">
        <v>100.8</v>
      </c>
      <c r="E160">
        <v>0</v>
      </c>
      <c r="F160">
        <v>0</v>
      </c>
      <c r="G160">
        <v>100</v>
      </c>
      <c r="H160">
        <v>0</v>
      </c>
      <c r="I160">
        <v>9.1</v>
      </c>
      <c r="J160">
        <v>4038468</v>
      </c>
      <c r="K160">
        <v>3864764</v>
      </c>
      <c r="L160">
        <v>3672656</v>
      </c>
      <c r="M160">
        <v>173704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1475193110</v>
      </c>
      <c r="B161">
        <v>159</v>
      </c>
      <c r="C161">
        <v>4</v>
      </c>
      <c r="D161">
        <v>103.2</v>
      </c>
      <c r="E161">
        <v>0</v>
      </c>
      <c r="F161">
        <v>2</v>
      </c>
      <c r="G161">
        <v>100</v>
      </c>
      <c r="H161">
        <v>1</v>
      </c>
      <c r="I161">
        <v>9.1</v>
      </c>
      <c r="J161">
        <v>4038468</v>
      </c>
      <c r="K161">
        <v>3864796</v>
      </c>
      <c r="L161">
        <v>3672628</v>
      </c>
      <c r="M161">
        <v>173672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1475193111</v>
      </c>
      <c r="B162">
        <v>160</v>
      </c>
      <c r="C162">
        <v>4</v>
      </c>
      <c r="D162">
        <v>100</v>
      </c>
      <c r="E162">
        <v>0</v>
      </c>
      <c r="F162">
        <v>0</v>
      </c>
      <c r="G162">
        <v>100</v>
      </c>
      <c r="H162">
        <v>1</v>
      </c>
      <c r="I162">
        <v>9.1</v>
      </c>
      <c r="J162">
        <v>4038468</v>
      </c>
      <c r="K162">
        <v>3864796</v>
      </c>
      <c r="L162">
        <v>3672628</v>
      </c>
      <c r="M162">
        <v>173672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1475193112</v>
      </c>
      <c r="B163">
        <v>161</v>
      </c>
      <c r="C163">
        <v>4</v>
      </c>
      <c r="D163">
        <v>101.2</v>
      </c>
      <c r="E163">
        <v>0</v>
      </c>
      <c r="F163">
        <v>0</v>
      </c>
      <c r="G163">
        <v>100</v>
      </c>
      <c r="H163">
        <v>0</v>
      </c>
      <c r="I163">
        <v>9.1</v>
      </c>
      <c r="J163">
        <v>4038468</v>
      </c>
      <c r="K163">
        <v>3864796</v>
      </c>
      <c r="L163">
        <v>3672628</v>
      </c>
      <c r="M163">
        <v>173672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1475193113</v>
      </c>
      <c r="B164">
        <v>162</v>
      </c>
      <c r="C164">
        <v>4</v>
      </c>
      <c r="D164">
        <v>100.8</v>
      </c>
      <c r="E164">
        <v>0</v>
      </c>
      <c r="F164">
        <v>0</v>
      </c>
      <c r="G164">
        <v>100</v>
      </c>
      <c r="H164">
        <v>0</v>
      </c>
      <c r="I164">
        <v>9.1</v>
      </c>
      <c r="J164">
        <v>4038468</v>
      </c>
      <c r="K164">
        <v>3864796</v>
      </c>
      <c r="L164">
        <v>3672628</v>
      </c>
      <c r="M164">
        <v>173672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1475193114</v>
      </c>
      <c r="B165">
        <v>163</v>
      </c>
      <c r="C165">
        <v>4</v>
      </c>
      <c r="D165">
        <v>100</v>
      </c>
      <c r="E165">
        <v>0</v>
      </c>
      <c r="F165">
        <v>0</v>
      </c>
      <c r="G165">
        <v>100</v>
      </c>
      <c r="H165">
        <v>1</v>
      </c>
      <c r="I165">
        <v>9.1</v>
      </c>
      <c r="J165">
        <v>4038468</v>
      </c>
      <c r="K165">
        <v>3864796</v>
      </c>
      <c r="L165">
        <v>3672628</v>
      </c>
      <c r="M165">
        <v>173672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1475193115</v>
      </c>
      <c r="B166">
        <v>164</v>
      </c>
      <c r="C166">
        <v>4</v>
      </c>
      <c r="D166">
        <v>100.4</v>
      </c>
      <c r="E166">
        <v>0</v>
      </c>
      <c r="F166">
        <v>0</v>
      </c>
      <c r="G166">
        <v>100</v>
      </c>
      <c r="H166">
        <v>0</v>
      </c>
      <c r="I166">
        <v>9.1</v>
      </c>
      <c r="J166">
        <v>4038468</v>
      </c>
      <c r="K166">
        <v>3864796</v>
      </c>
      <c r="L166">
        <v>3672628</v>
      </c>
      <c r="M166">
        <v>173672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1475193116</v>
      </c>
      <c r="B167">
        <v>165</v>
      </c>
      <c r="C167">
        <v>4</v>
      </c>
      <c r="D167">
        <v>100.4</v>
      </c>
      <c r="E167">
        <v>0</v>
      </c>
      <c r="F167">
        <v>0</v>
      </c>
      <c r="G167">
        <v>100</v>
      </c>
      <c r="H167">
        <v>0</v>
      </c>
      <c r="I167">
        <v>9.1</v>
      </c>
      <c r="J167">
        <v>4038468</v>
      </c>
      <c r="K167">
        <v>3864796</v>
      </c>
      <c r="L167">
        <v>3672628</v>
      </c>
      <c r="M167">
        <v>173672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1475193117</v>
      </c>
      <c r="B168">
        <v>166</v>
      </c>
      <c r="C168">
        <v>4</v>
      </c>
      <c r="D168">
        <v>100.4</v>
      </c>
      <c r="E168">
        <v>0</v>
      </c>
      <c r="F168">
        <v>0</v>
      </c>
      <c r="G168">
        <v>100</v>
      </c>
      <c r="H168">
        <v>1</v>
      </c>
      <c r="I168">
        <v>9.1</v>
      </c>
      <c r="J168">
        <v>4038468</v>
      </c>
      <c r="K168">
        <v>3864796</v>
      </c>
      <c r="L168">
        <v>3672628</v>
      </c>
      <c r="M168">
        <v>173672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1475193118</v>
      </c>
      <c r="B169">
        <v>167</v>
      </c>
      <c r="C169">
        <v>4</v>
      </c>
      <c r="D169">
        <v>101.6</v>
      </c>
      <c r="E169">
        <v>1</v>
      </c>
      <c r="F169">
        <v>0</v>
      </c>
      <c r="G169">
        <v>100</v>
      </c>
      <c r="H169">
        <v>0</v>
      </c>
      <c r="I169">
        <v>9.1</v>
      </c>
      <c r="J169">
        <v>4038468</v>
      </c>
      <c r="K169">
        <v>3864796</v>
      </c>
      <c r="L169">
        <v>3672628</v>
      </c>
      <c r="M169">
        <v>173672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1475193119</v>
      </c>
      <c r="B170">
        <v>168</v>
      </c>
      <c r="C170">
        <v>4</v>
      </c>
      <c r="D170">
        <v>100.4</v>
      </c>
      <c r="E170">
        <v>0</v>
      </c>
      <c r="F170">
        <v>0</v>
      </c>
      <c r="G170">
        <v>100</v>
      </c>
      <c r="H170">
        <v>0</v>
      </c>
      <c r="I170">
        <v>9.1</v>
      </c>
      <c r="J170">
        <v>4038468</v>
      </c>
      <c r="K170">
        <v>3864796</v>
      </c>
      <c r="L170">
        <v>3672628</v>
      </c>
      <c r="M170">
        <v>173672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1475193120</v>
      </c>
      <c r="B171">
        <v>169</v>
      </c>
      <c r="C171">
        <v>4</v>
      </c>
      <c r="D171">
        <v>100.8</v>
      </c>
      <c r="E171">
        <v>0</v>
      </c>
      <c r="F171">
        <v>0</v>
      </c>
      <c r="G171">
        <v>100</v>
      </c>
      <c r="H171">
        <v>0</v>
      </c>
      <c r="I171">
        <v>9.1</v>
      </c>
      <c r="J171">
        <v>4038468</v>
      </c>
      <c r="K171">
        <v>3864796</v>
      </c>
      <c r="L171">
        <v>3672628</v>
      </c>
      <c r="M171">
        <v>173672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1475193121</v>
      </c>
      <c r="B172">
        <v>170</v>
      </c>
      <c r="C172">
        <v>4</v>
      </c>
      <c r="D172">
        <v>100.8</v>
      </c>
      <c r="E172">
        <v>1</v>
      </c>
      <c r="F172">
        <v>0</v>
      </c>
      <c r="G172">
        <v>100</v>
      </c>
      <c r="H172">
        <v>1</v>
      </c>
      <c r="I172">
        <v>9.1</v>
      </c>
      <c r="J172">
        <v>4038468</v>
      </c>
      <c r="K172">
        <v>3864796</v>
      </c>
      <c r="L172">
        <v>3672628</v>
      </c>
      <c r="M172">
        <v>173672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1475193122</v>
      </c>
      <c r="B173">
        <v>171</v>
      </c>
      <c r="C173">
        <v>4</v>
      </c>
      <c r="D173">
        <v>100</v>
      </c>
      <c r="E173">
        <v>0</v>
      </c>
      <c r="F173">
        <v>0</v>
      </c>
      <c r="G173">
        <v>100</v>
      </c>
      <c r="H173">
        <v>1</v>
      </c>
      <c r="I173">
        <v>9.1</v>
      </c>
      <c r="J173">
        <v>4038468</v>
      </c>
      <c r="K173">
        <v>3864828</v>
      </c>
      <c r="L173">
        <v>3672596</v>
      </c>
      <c r="M173">
        <v>173640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1475193123</v>
      </c>
      <c r="B174">
        <v>172</v>
      </c>
      <c r="C174">
        <v>4</v>
      </c>
      <c r="D174">
        <v>101.2</v>
      </c>
      <c r="E174">
        <v>0</v>
      </c>
      <c r="F174">
        <v>0</v>
      </c>
      <c r="G174">
        <v>100</v>
      </c>
      <c r="H174">
        <v>0</v>
      </c>
      <c r="I174">
        <v>9.1</v>
      </c>
      <c r="J174">
        <v>4038468</v>
      </c>
      <c r="K174">
        <v>3864952</v>
      </c>
      <c r="L174">
        <v>3672472</v>
      </c>
      <c r="M174">
        <v>173516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1475193124</v>
      </c>
      <c r="B175">
        <v>173</v>
      </c>
      <c r="C175">
        <v>4</v>
      </c>
      <c r="D175">
        <v>100.8</v>
      </c>
      <c r="E175">
        <v>0</v>
      </c>
      <c r="F175">
        <v>0</v>
      </c>
      <c r="G175">
        <v>100</v>
      </c>
      <c r="H175">
        <v>0</v>
      </c>
      <c r="I175">
        <v>9.1</v>
      </c>
      <c r="J175">
        <v>4038468</v>
      </c>
      <c r="K175">
        <v>3864952</v>
      </c>
      <c r="L175">
        <v>3672472</v>
      </c>
      <c r="M175">
        <v>173516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1475193125</v>
      </c>
      <c r="B176">
        <v>174</v>
      </c>
      <c r="C176">
        <v>4</v>
      </c>
      <c r="D176">
        <v>100</v>
      </c>
      <c r="E176">
        <v>0</v>
      </c>
      <c r="F176">
        <v>0</v>
      </c>
      <c r="G176">
        <v>100</v>
      </c>
      <c r="H176">
        <v>1</v>
      </c>
      <c r="I176">
        <v>9.1</v>
      </c>
      <c r="J176">
        <v>4038468</v>
      </c>
      <c r="K176">
        <v>3864952</v>
      </c>
      <c r="L176">
        <v>3672472</v>
      </c>
      <c r="M176">
        <v>173516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1475193126</v>
      </c>
      <c r="B177">
        <v>175</v>
      </c>
      <c r="C177">
        <v>4</v>
      </c>
      <c r="D177">
        <v>100.8</v>
      </c>
      <c r="E177">
        <v>0</v>
      </c>
      <c r="F177">
        <v>0</v>
      </c>
      <c r="G177">
        <v>100</v>
      </c>
      <c r="H177">
        <v>0</v>
      </c>
      <c r="I177">
        <v>9.1</v>
      </c>
      <c r="J177">
        <v>4038468</v>
      </c>
      <c r="K177">
        <v>3864952</v>
      </c>
      <c r="L177">
        <v>3672472</v>
      </c>
      <c r="M177">
        <v>173516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1475193127</v>
      </c>
      <c r="B178">
        <v>176</v>
      </c>
      <c r="C178">
        <v>4</v>
      </c>
      <c r="D178">
        <v>99.6</v>
      </c>
      <c r="E178">
        <v>0</v>
      </c>
      <c r="F178">
        <v>0</v>
      </c>
      <c r="G178">
        <v>100</v>
      </c>
      <c r="H178">
        <v>0</v>
      </c>
      <c r="I178">
        <v>9.1</v>
      </c>
      <c r="J178">
        <v>4038468</v>
      </c>
      <c r="K178">
        <v>3864952</v>
      </c>
      <c r="L178">
        <v>3672472</v>
      </c>
      <c r="M178">
        <v>173516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1475193128</v>
      </c>
      <c r="B179">
        <v>177</v>
      </c>
      <c r="C179">
        <v>4</v>
      </c>
      <c r="D179">
        <v>100.8</v>
      </c>
      <c r="E179">
        <v>0</v>
      </c>
      <c r="F179">
        <v>0</v>
      </c>
      <c r="G179">
        <v>100</v>
      </c>
      <c r="H179">
        <v>1</v>
      </c>
      <c r="I179">
        <v>9.1</v>
      </c>
      <c r="J179">
        <v>4038468</v>
      </c>
      <c r="K179">
        <v>3864952</v>
      </c>
      <c r="L179">
        <v>3672472</v>
      </c>
      <c r="M179">
        <v>173516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1475193129</v>
      </c>
      <c r="B180">
        <v>178</v>
      </c>
      <c r="C180">
        <v>4</v>
      </c>
      <c r="D180">
        <v>101.2</v>
      </c>
      <c r="E180">
        <v>0</v>
      </c>
      <c r="F180">
        <v>0</v>
      </c>
      <c r="G180">
        <v>100</v>
      </c>
      <c r="H180">
        <v>0</v>
      </c>
      <c r="I180">
        <v>9.1</v>
      </c>
      <c r="J180">
        <v>4038468</v>
      </c>
      <c r="K180">
        <v>3864952</v>
      </c>
      <c r="L180">
        <v>3672472</v>
      </c>
      <c r="M180">
        <v>173516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1475193130</v>
      </c>
      <c r="B181">
        <v>179</v>
      </c>
      <c r="C181">
        <v>4</v>
      </c>
      <c r="D181">
        <v>100.4</v>
      </c>
      <c r="E181">
        <v>0</v>
      </c>
      <c r="F181">
        <v>0</v>
      </c>
      <c r="G181">
        <v>100</v>
      </c>
      <c r="H181">
        <v>0</v>
      </c>
      <c r="I181">
        <v>9.1</v>
      </c>
      <c r="J181">
        <v>4038468</v>
      </c>
      <c r="K181">
        <v>3864952</v>
      </c>
      <c r="L181">
        <v>3672472</v>
      </c>
      <c r="M181">
        <v>173516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1475193131</v>
      </c>
      <c r="B182">
        <v>180</v>
      </c>
      <c r="C182">
        <v>4</v>
      </c>
      <c r="D182">
        <v>100.8</v>
      </c>
      <c r="E182">
        <v>0</v>
      </c>
      <c r="F182">
        <v>0</v>
      </c>
      <c r="G182">
        <v>100</v>
      </c>
      <c r="H182">
        <v>1</v>
      </c>
      <c r="I182">
        <v>9.1</v>
      </c>
      <c r="J182">
        <v>4038468</v>
      </c>
      <c r="K182">
        <v>3864952</v>
      </c>
      <c r="L182">
        <v>3672472</v>
      </c>
      <c r="M182">
        <v>173516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1475193132</v>
      </c>
      <c r="B183">
        <v>181</v>
      </c>
      <c r="C183">
        <v>4</v>
      </c>
      <c r="D183">
        <v>100.4</v>
      </c>
      <c r="E183">
        <v>0</v>
      </c>
      <c r="F183">
        <v>0</v>
      </c>
      <c r="G183">
        <v>100</v>
      </c>
      <c r="H183">
        <v>1</v>
      </c>
      <c r="I183">
        <v>9.1</v>
      </c>
      <c r="J183">
        <v>4038468</v>
      </c>
      <c r="K183">
        <v>3864952</v>
      </c>
      <c r="L183">
        <v>3672472</v>
      </c>
      <c r="M183">
        <v>173516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1475193133</v>
      </c>
      <c r="B184">
        <v>182</v>
      </c>
      <c r="C184">
        <v>4</v>
      </c>
      <c r="D184">
        <v>100</v>
      </c>
      <c r="E184">
        <v>0</v>
      </c>
      <c r="F184">
        <v>0</v>
      </c>
      <c r="G184">
        <v>100</v>
      </c>
      <c r="H184">
        <v>0</v>
      </c>
      <c r="I184">
        <v>9.1</v>
      </c>
      <c r="J184">
        <v>4038468</v>
      </c>
      <c r="K184">
        <v>3864952</v>
      </c>
      <c r="L184">
        <v>3672472</v>
      </c>
      <c r="M184">
        <v>173516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1475193134</v>
      </c>
      <c r="B185">
        <v>183</v>
      </c>
      <c r="C185">
        <v>4</v>
      </c>
      <c r="D185">
        <v>100.4</v>
      </c>
      <c r="E185">
        <v>0</v>
      </c>
      <c r="F185">
        <v>0</v>
      </c>
      <c r="G185">
        <v>100</v>
      </c>
      <c r="H185">
        <v>1</v>
      </c>
      <c r="I185">
        <v>9.1</v>
      </c>
      <c r="J185">
        <v>4038468</v>
      </c>
      <c r="K185">
        <v>3865076</v>
      </c>
      <c r="L185">
        <v>3672348</v>
      </c>
      <c r="M185">
        <v>173392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1475193135</v>
      </c>
      <c r="B186">
        <v>184</v>
      </c>
      <c r="C186">
        <v>4</v>
      </c>
      <c r="D186">
        <v>100.8</v>
      </c>
      <c r="E186">
        <v>0</v>
      </c>
      <c r="F186">
        <v>0</v>
      </c>
      <c r="G186">
        <v>100</v>
      </c>
      <c r="H186">
        <v>0</v>
      </c>
      <c r="I186">
        <v>9.1</v>
      </c>
      <c r="J186">
        <v>4038468</v>
      </c>
      <c r="K186">
        <v>3865076</v>
      </c>
      <c r="L186">
        <v>3672348</v>
      </c>
      <c r="M186">
        <v>173392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1475193136</v>
      </c>
      <c r="B187">
        <v>185</v>
      </c>
      <c r="C187">
        <v>4</v>
      </c>
      <c r="D187">
        <v>100.8</v>
      </c>
      <c r="E187">
        <v>0</v>
      </c>
      <c r="F187">
        <v>0</v>
      </c>
      <c r="G187">
        <v>100</v>
      </c>
      <c r="H187">
        <v>0</v>
      </c>
      <c r="I187">
        <v>9.1</v>
      </c>
      <c r="J187">
        <v>4038468</v>
      </c>
      <c r="K187">
        <v>3865044</v>
      </c>
      <c r="L187">
        <v>3672388</v>
      </c>
      <c r="M187">
        <v>173424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1475193137</v>
      </c>
      <c r="B188">
        <v>186</v>
      </c>
      <c r="C188">
        <v>4</v>
      </c>
      <c r="D188">
        <v>100.4</v>
      </c>
      <c r="E188">
        <v>0</v>
      </c>
      <c r="F188">
        <v>0</v>
      </c>
      <c r="G188">
        <v>100</v>
      </c>
      <c r="H188">
        <v>1</v>
      </c>
      <c r="I188">
        <v>9.1</v>
      </c>
      <c r="J188">
        <v>4038468</v>
      </c>
      <c r="K188">
        <v>3865044</v>
      </c>
      <c r="L188">
        <v>3672388</v>
      </c>
      <c r="M188">
        <v>173424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12</v>
      </c>
    </row>
    <row r="189" spans="1:23">
      <c r="A189">
        <v>1475193138</v>
      </c>
      <c r="B189">
        <v>187</v>
      </c>
      <c r="C189">
        <v>4</v>
      </c>
      <c r="D189">
        <v>101.2</v>
      </c>
      <c r="E189">
        <v>0</v>
      </c>
      <c r="F189">
        <v>0</v>
      </c>
      <c r="G189">
        <v>100</v>
      </c>
      <c r="H189">
        <v>0</v>
      </c>
      <c r="I189">
        <v>9.1</v>
      </c>
      <c r="J189">
        <v>4038468</v>
      </c>
      <c r="K189">
        <v>3865044</v>
      </c>
      <c r="L189">
        <v>3672388</v>
      </c>
      <c r="M189">
        <v>173424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1475193139</v>
      </c>
      <c r="B190">
        <v>188</v>
      </c>
      <c r="C190">
        <v>4</v>
      </c>
      <c r="D190">
        <v>100.8</v>
      </c>
      <c r="E190">
        <v>0</v>
      </c>
      <c r="F190">
        <v>0</v>
      </c>
      <c r="G190">
        <v>100</v>
      </c>
      <c r="H190">
        <v>1</v>
      </c>
      <c r="I190">
        <v>9.1</v>
      </c>
      <c r="J190">
        <v>4038468</v>
      </c>
      <c r="K190">
        <v>3865044</v>
      </c>
      <c r="L190">
        <v>3672388</v>
      </c>
      <c r="M190">
        <v>173424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1475193140</v>
      </c>
      <c r="B191">
        <v>189</v>
      </c>
      <c r="C191">
        <v>4</v>
      </c>
      <c r="D191">
        <v>100.4</v>
      </c>
      <c r="E191">
        <v>1</v>
      </c>
      <c r="F191">
        <v>0</v>
      </c>
      <c r="G191">
        <v>100</v>
      </c>
      <c r="H191">
        <v>0</v>
      </c>
      <c r="I191">
        <v>9.1</v>
      </c>
      <c r="J191">
        <v>4038468</v>
      </c>
      <c r="K191">
        <v>3865044</v>
      </c>
      <c r="L191">
        <v>3672388</v>
      </c>
      <c r="M191">
        <v>173424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1475193141</v>
      </c>
      <c r="B192">
        <v>190</v>
      </c>
      <c r="C192">
        <v>4</v>
      </c>
      <c r="D192">
        <v>103.2</v>
      </c>
      <c r="E192">
        <v>0</v>
      </c>
      <c r="F192">
        <v>3</v>
      </c>
      <c r="G192">
        <v>100</v>
      </c>
      <c r="H192">
        <v>0</v>
      </c>
      <c r="I192">
        <v>9.1</v>
      </c>
      <c r="J192">
        <v>4038468</v>
      </c>
      <c r="K192">
        <v>3865044</v>
      </c>
      <c r="L192">
        <v>3672388</v>
      </c>
      <c r="M192">
        <v>173424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20</v>
      </c>
    </row>
    <row r="193" spans="1:23">
      <c r="A193">
        <v>1475193142</v>
      </c>
      <c r="B193">
        <v>191</v>
      </c>
      <c r="C193">
        <v>4</v>
      </c>
      <c r="D193">
        <v>100</v>
      </c>
      <c r="E193">
        <v>0</v>
      </c>
      <c r="F193">
        <v>0</v>
      </c>
      <c r="G193">
        <v>100</v>
      </c>
      <c r="H193">
        <v>1</v>
      </c>
      <c r="I193">
        <v>9.1</v>
      </c>
      <c r="J193">
        <v>4038468</v>
      </c>
      <c r="K193">
        <v>3865044</v>
      </c>
      <c r="L193">
        <v>3672388</v>
      </c>
      <c r="M193">
        <v>173424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3</v>
      </c>
      <c r="T193">
        <v>0</v>
      </c>
      <c r="U193">
        <v>12</v>
      </c>
      <c r="V193">
        <v>0</v>
      </c>
      <c r="W193">
        <v>68</v>
      </c>
    </row>
    <row r="194" spans="1:23">
      <c r="A194">
        <v>1475193143</v>
      </c>
      <c r="B194">
        <v>192</v>
      </c>
      <c r="C194">
        <v>4</v>
      </c>
      <c r="D194">
        <v>100.4</v>
      </c>
      <c r="E194">
        <v>0</v>
      </c>
      <c r="F194">
        <v>0</v>
      </c>
      <c r="G194">
        <v>100</v>
      </c>
      <c r="H194">
        <v>0</v>
      </c>
      <c r="I194">
        <v>9.1</v>
      </c>
      <c r="J194">
        <v>4038468</v>
      </c>
      <c r="K194">
        <v>3865044</v>
      </c>
      <c r="L194">
        <v>3672388</v>
      </c>
      <c r="M194">
        <v>173424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1475193144</v>
      </c>
      <c r="B195">
        <v>193</v>
      </c>
      <c r="C195">
        <v>4</v>
      </c>
      <c r="D195">
        <v>100.4</v>
      </c>
      <c r="E195">
        <v>0</v>
      </c>
      <c r="F195">
        <v>0</v>
      </c>
      <c r="G195">
        <v>100</v>
      </c>
      <c r="H195">
        <v>1</v>
      </c>
      <c r="I195">
        <v>9.1</v>
      </c>
      <c r="J195">
        <v>4038468</v>
      </c>
      <c r="K195">
        <v>3865044</v>
      </c>
      <c r="L195">
        <v>3672388</v>
      </c>
      <c r="M195">
        <v>173424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1475193145</v>
      </c>
      <c r="B196">
        <v>194</v>
      </c>
      <c r="C196">
        <v>4</v>
      </c>
      <c r="D196">
        <v>100.8</v>
      </c>
      <c r="E196">
        <v>0</v>
      </c>
      <c r="F196">
        <v>0</v>
      </c>
      <c r="G196">
        <v>100</v>
      </c>
      <c r="H196">
        <v>0</v>
      </c>
      <c r="I196">
        <v>9.1</v>
      </c>
      <c r="J196">
        <v>4038468</v>
      </c>
      <c r="K196">
        <v>3865076</v>
      </c>
      <c r="L196">
        <v>3672356</v>
      </c>
      <c r="M196">
        <v>173392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1475193146</v>
      </c>
      <c r="B197">
        <v>195</v>
      </c>
      <c r="C197">
        <v>4</v>
      </c>
      <c r="D197">
        <v>100.8</v>
      </c>
      <c r="E197">
        <v>0</v>
      </c>
      <c r="F197">
        <v>0</v>
      </c>
      <c r="G197">
        <v>100</v>
      </c>
      <c r="H197">
        <v>0</v>
      </c>
      <c r="I197">
        <v>9.1</v>
      </c>
      <c r="J197">
        <v>4038468</v>
      </c>
      <c r="K197">
        <v>3865076</v>
      </c>
      <c r="L197">
        <v>3672356</v>
      </c>
      <c r="M197">
        <v>173392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1475193147</v>
      </c>
      <c r="B198">
        <v>196</v>
      </c>
      <c r="C198">
        <v>4</v>
      </c>
      <c r="D198">
        <v>100.4</v>
      </c>
      <c r="E198">
        <v>0</v>
      </c>
      <c r="F198">
        <v>0</v>
      </c>
      <c r="G198">
        <v>100</v>
      </c>
      <c r="H198">
        <v>1</v>
      </c>
      <c r="I198">
        <v>9.1</v>
      </c>
      <c r="J198">
        <v>4038468</v>
      </c>
      <c r="K198">
        <v>3865076</v>
      </c>
      <c r="L198">
        <v>3672356</v>
      </c>
      <c r="M198">
        <v>173392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1475193148</v>
      </c>
      <c r="B199">
        <v>197</v>
      </c>
      <c r="C199">
        <v>4</v>
      </c>
      <c r="D199">
        <v>100</v>
      </c>
      <c r="E199">
        <v>0</v>
      </c>
      <c r="F199">
        <v>0</v>
      </c>
      <c r="G199">
        <v>100</v>
      </c>
      <c r="H199">
        <v>0</v>
      </c>
      <c r="I199">
        <v>9.1</v>
      </c>
      <c r="J199">
        <v>4038468</v>
      </c>
      <c r="K199">
        <v>3865076</v>
      </c>
      <c r="L199">
        <v>3672356</v>
      </c>
      <c r="M199">
        <v>173392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1475193149</v>
      </c>
      <c r="B200">
        <v>198</v>
      </c>
      <c r="C200">
        <v>4</v>
      </c>
      <c r="D200">
        <v>100.8</v>
      </c>
      <c r="E200">
        <v>0</v>
      </c>
      <c r="F200">
        <v>0</v>
      </c>
      <c r="G200">
        <v>100</v>
      </c>
      <c r="H200">
        <v>0</v>
      </c>
      <c r="I200">
        <v>9.1</v>
      </c>
      <c r="J200">
        <v>4038468</v>
      </c>
      <c r="K200">
        <v>3865076</v>
      </c>
      <c r="L200">
        <v>3672356</v>
      </c>
      <c r="M200">
        <v>173392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1475193150</v>
      </c>
      <c r="B201">
        <v>199</v>
      </c>
      <c r="C201">
        <v>4</v>
      </c>
      <c r="D201">
        <v>100.4</v>
      </c>
      <c r="E201">
        <v>0</v>
      </c>
      <c r="F201">
        <v>0</v>
      </c>
      <c r="G201">
        <v>100</v>
      </c>
      <c r="H201">
        <v>1</v>
      </c>
      <c r="I201">
        <v>9.1</v>
      </c>
      <c r="J201">
        <v>4038468</v>
      </c>
      <c r="K201">
        <v>3865076</v>
      </c>
      <c r="L201">
        <v>3672356</v>
      </c>
      <c r="M201">
        <v>173392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1475193151</v>
      </c>
      <c r="B202">
        <v>200</v>
      </c>
      <c r="C202">
        <v>4</v>
      </c>
      <c r="D202">
        <v>100</v>
      </c>
      <c r="E202">
        <v>0</v>
      </c>
      <c r="F202">
        <v>0</v>
      </c>
      <c r="G202">
        <v>100</v>
      </c>
      <c r="H202">
        <v>0</v>
      </c>
      <c r="I202">
        <v>9.1</v>
      </c>
      <c r="J202">
        <v>4038468</v>
      </c>
      <c r="K202">
        <v>3865076</v>
      </c>
      <c r="L202">
        <v>3672356</v>
      </c>
      <c r="M202">
        <v>173392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1475193152</v>
      </c>
      <c r="B203">
        <v>201</v>
      </c>
      <c r="C203">
        <v>4</v>
      </c>
      <c r="D203">
        <v>100.8</v>
      </c>
      <c r="E203">
        <v>0</v>
      </c>
      <c r="F203">
        <v>0</v>
      </c>
      <c r="G203">
        <v>100</v>
      </c>
      <c r="H203">
        <v>0</v>
      </c>
      <c r="I203">
        <v>9.1</v>
      </c>
      <c r="J203">
        <v>4038468</v>
      </c>
      <c r="K203">
        <v>3865076</v>
      </c>
      <c r="L203">
        <v>3672356</v>
      </c>
      <c r="M203">
        <v>173392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1475193153</v>
      </c>
      <c r="B204">
        <v>202</v>
      </c>
      <c r="C204">
        <v>4</v>
      </c>
      <c r="D204">
        <v>100.4</v>
      </c>
      <c r="E204">
        <v>0</v>
      </c>
      <c r="F204">
        <v>0</v>
      </c>
      <c r="G204">
        <v>100</v>
      </c>
      <c r="H204">
        <v>1</v>
      </c>
      <c r="I204">
        <v>9.1</v>
      </c>
      <c r="J204">
        <v>4038468</v>
      </c>
      <c r="K204">
        <v>3865200</v>
      </c>
      <c r="L204">
        <v>3672232</v>
      </c>
      <c r="M204">
        <v>173268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1475193154</v>
      </c>
      <c r="B205">
        <v>203</v>
      </c>
      <c r="C205">
        <v>4</v>
      </c>
      <c r="D205">
        <v>100.4</v>
      </c>
      <c r="E205">
        <v>0</v>
      </c>
      <c r="F205">
        <v>0</v>
      </c>
      <c r="G205">
        <v>100</v>
      </c>
      <c r="H205">
        <v>1</v>
      </c>
      <c r="I205">
        <v>9.1</v>
      </c>
      <c r="J205">
        <v>4038468</v>
      </c>
      <c r="K205">
        <v>3865324</v>
      </c>
      <c r="L205">
        <v>3672108</v>
      </c>
      <c r="M205">
        <v>173144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1475193155</v>
      </c>
      <c r="B206">
        <v>204</v>
      </c>
      <c r="C206">
        <v>4</v>
      </c>
      <c r="D206">
        <v>100.8</v>
      </c>
      <c r="E206">
        <v>0</v>
      </c>
      <c r="F206">
        <v>0</v>
      </c>
      <c r="G206">
        <v>100</v>
      </c>
      <c r="H206">
        <v>0</v>
      </c>
      <c r="I206">
        <v>9.1</v>
      </c>
      <c r="J206">
        <v>4038468</v>
      </c>
      <c r="K206">
        <v>3865324</v>
      </c>
      <c r="L206">
        <v>3672108</v>
      </c>
      <c r="M206">
        <v>173144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1475193156</v>
      </c>
      <c r="B207">
        <v>205</v>
      </c>
      <c r="C207">
        <v>4</v>
      </c>
      <c r="D207">
        <v>101.2</v>
      </c>
      <c r="E207">
        <v>0</v>
      </c>
      <c r="F207">
        <v>0</v>
      </c>
      <c r="G207">
        <v>100</v>
      </c>
      <c r="H207">
        <v>1</v>
      </c>
      <c r="I207">
        <v>9.1</v>
      </c>
      <c r="J207">
        <v>4038468</v>
      </c>
      <c r="K207">
        <v>3865324</v>
      </c>
      <c r="L207">
        <v>3672108</v>
      </c>
      <c r="M207">
        <v>173144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1475193157</v>
      </c>
      <c r="B208">
        <v>206</v>
      </c>
      <c r="C208">
        <v>4</v>
      </c>
      <c r="D208">
        <v>100.8</v>
      </c>
      <c r="E208">
        <v>1</v>
      </c>
      <c r="F208">
        <v>0</v>
      </c>
      <c r="G208">
        <v>100</v>
      </c>
      <c r="H208">
        <v>0</v>
      </c>
      <c r="I208">
        <v>9.1</v>
      </c>
      <c r="J208">
        <v>4038468</v>
      </c>
      <c r="K208">
        <v>3865324</v>
      </c>
      <c r="L208">
        <v>3672108</v>
      </c>
      <c r="M208">
        <v>173144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1475193158</v>
      </c>
      <c r="B209">
        <v>207</v>
      </c>
      <c r="C209">
        <v>4</v>
      </c>
      <c r="D209">
        <v>100</v>
      </c>
      <c r="E209">
        <v>0</v>
      </c>
      <c r="F209">
        <v>0</v>
      </c>
      <c r="G209">
        <v>100</v>
      </c>
      <c r="H209">
        <v>0</v>
      </c>
      <c r="I209">
        <v>9.1</v>
      </c>
      <c r="J209">
        <v>4038468</v>
      </c>
      <c r="K209">
        <v>3865324</v>
      </c>
      <c r="L209">
        <v>3672108</v>
      </c>
      <c r="M209">
        <v>173144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1475193159</v>
      </c>
      <c r="B210">
        <v>208</v>
      </c>
      <c r="C210">
        <v>4</v>
      </c>
      <c r="D210">
        <v>101.6</v>
      </c>
      <c r="E210">
        <v>0</v>
      </c>
      <c r="F210">
        <v>0</v>
      </c>
      <c r="G210">
        <v>100</v>
      </c>
      <c r="H210">
        <v>0</v>
      </c>
      <c r="I210">
        <v>9.1</v>
      </c>
      <c r="J210">
        <v>4038468</v>
      </c>
      <c r="K210">
        <v>3865356</v>
      </c>
      <c r="L210">
        <v>3672076</v>
      </c>
      <c r="M210">
        <v>173112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1475193160</v>
      </c>
      <c r="B211">
        <v>209</v>
      </c>
      <c r="C211">
        <v>4</v>
      </c>
      <c r="D211">
        <v>100</v>
      </c>
      <c r="E211">
        <v>0</v>
      </c>
      <c r="F211">
        <v>0</v>
      </c>
      <c r="G211">
        <v>100</v>
      </c>
      <c r="H211">
        <v>1</v>
      </c>
      <c r="I211">
        <v>9.1</v>
      </c>
      <c r="J211">
        <v>4038468</v>
      </c>
      <c r="K211">
        <v>3865324</v>
      </c>
      <c r="L211">
        <v>3672108</v>
      </c>
      <c r="M211">
        <v>173144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1475193161</v>
      </c>
      <c r="B212">
        <v>210</v>
      </c>
      <c r="C212">
        <v>4</v>
      </c>
      <c r="D212">
        <v>100.4</v>
      </c>
      <c r="E212">
        <v>1</v>
      </c>
      <c r="F212">
        <v>0</v>
      </c>
      <c r="G212">
        <v>100</v>
      </c>
      <c r="H212">
        <v>0</v>
      </c>
      <c r="I212">
        <v>9.1</v>
      </c>
      <c r="J212">
        <v>4038468</v>
      </c>
      <c r="K212">
        <v>3865324</v>
      </c>
      <c r="L212">
        <v>3672108</v>
      </c>
      <c r="M212">
        <v>173144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1475193162</v>
      </c>
      <c r="B213">
        <v>211</v>
      </c>
      <c r="C213">
        <v>4</v>
      </c>
      <c r="D213">
        <v>100.8</v>
      </c>
      <c r="E213">
        <v>0</v>
      </c>
      <c r="F213">
        <v>0</v>
      </c>
      <c r="G213">
        <v>100</v>
      </c>
      <c r="H213">
        <v>0</v>
      </c>
      <c r="I213">
        <v>9.1</v>
      </c>
      <c r="J213">
        <v>4038468</v>
      </c>
      <c r="K213">
        <v>3865292</v>
      </c>
      <c r="L213">
        <v>3672140</v>
      </c>
      <c r="M213">
        <v>173176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1475193163</v>
      </c>
      <c r="B214">
        <v>212</v>
      </c>
      <c r="C214">
        <v>4</v>
      </c>
      <c r="D214">
        <v>100.8</v>
      </c>
      <c r="E214">
        <v>1</v>
      </c>
      <c r="F214">
        <v>0</v>
      </c>
      <c r="G214">
        <v>100</v>
      </c>
      <c r="H214">
        <v>1</v>
      </c>
      <c r="I214">
        <v>9.1</v>
      </c>
      <c r="J214">
        <v>4038468</v>
      </c>
      <c r="K214">
        <v>3865292</v>
      </c>
      <c r="L214">
        <v>3672140</v>
      </c>
      <c r="M214">
        <v>173176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1475193164</v>
      </c>
      <c r="B215">
        <v>213</v>
      </c>
      <c r="C215">
        <v>4</v>
      </c>
      <c r="D215">
        <v>100.4</v>
      </c>
      <c r="E215">
        <v>0</v>
      </c>
      <c r="F215">
        <v>0</v>
      </c>
      <c r="G215">
        <v>100</v>
      </c>
      <c r="H215">
        <v>0</v>
      </c>
      <c r="I215">
        <v>9.1</v>
      </c>
      <c r="J215">
        <v>4038468</v>
      </c>
      <c r="K215">
        <v>3865292</v>
      </c>
      <c r="L215">
        <v>3672140</v>
      </c>
      <c r="M215">
        <v>173176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1475193165</v>
      </c>
      <c r="B216">
        <v>214</v>
      </c>
      <c r="C216">
        <v>4</v>
      </c>
      <c r="D216">
        <v>100.8</v>
      </c>
      <c r="E216">
        <v>0</v>
      </c>
      <c r="F216">
        <v>0</v>
      </c>
      <c r="G216">
        <v>100</v>
      </c>
      <c r="H216">
        <v>0</v>
      </c>
      <c r="I216">
        <v>9.1</v>
      </c>
      <c r="J216">
        <v>4038468</v>
      </c>
      <c r="K216">
        <v>3865292</v>
      </c>
      <c r="L216">
        <v>3672140</v>
      </c>
      <c r="M216">
        <v>173176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1475193166</v>
      </c>
      <c r="B217">
        <v>215</v>
      </c>
      <c r="C217">
        <v>4</v>
      </c>
      <c r="D217">
        <v>100</v>
      </c>
      <c r="E217">
        <v>0</v>
      </c>
      <c r="F217">
        <v>0</v>
      </c>
      <c r="G217">
        <v>100</v>
      </c>
      <c r="H217">
        <v>1</v>
      </c>
      <c r="I217">
        <v>9.1</v>
      </c>
      <c r="J217">
        <v>4038468</v>
      </c>
      <c r="K217">
        <v>3865292</v>
      </c>
      <c r="L217">
        <v>3672140</v>
      </c>
      <c r="M217">
        <v>173176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1475193167</v>
      </c>
      <c r="B218">
        <v>216</v>
      </c>
      <c r="C218">
        <v>4</v>
      </c>
      <c r="D218">
        <v>100.4</v>
      </c>
      <c r="E218">
        <v>0</v>
      </c>
      <c r="F218">
        <v>0</v>
      </c>
      <c r="G218">
        <v>100</v>
      </c>
      <c r="H218">
        <v>0</v>
      </c>
      <c r="I218">
        <v>9.1</v>
      </c>
      <c r="J218">
        <v>4038468</v>
      </c>
      <c r="K218">
        <v>3865292</v>
      </c>
      <c r="L218">
        <v>3672140</v>
      </c>
      <c r="M218">
        <v>173176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1475193168</v>
      </c>
      <c r="B219">
        <v>217</v>
      </c>
      <c r="C219">
        <v>4</v>
      </c>
      <c r="D219">
        <v>101.2</v>
      </c>
      <c r="E219">
        <v>0</v>
      </c>
      <c r="F219">
        <v>0</v>
      </c>
      <c r="G219">
        <v>100</v>
      </c>
      <c r="H219">
        <v>1</v>
      </c>
      <c r="I219">
        <v>9.1</v>
      </c>
      <c r="J219">
        <v>4038468</v>
      </c>
      <c r="K219">
        <v>3865292</v>
      </c>
      <c r="L219">
        <v>3672140</v>
      </c>
      <c r="M219">
        <v>173176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1475193169</v>
      </c>
      <c r="B220">
        <v>218</v>
      </c>
      <c r="C220">
        <v>4</v>
      </c>
      <c r="D220">
        <v>100.8</v>
      </c>
      <c r="E220">
        <v>0</v>
      </c>
      <c r="F220">
        <v>0</v>
      </c>
      <c r="G220">
        <v>100</v>
      </c>
      <c r="H220">
        <v>0</v>
      </c>
      <c r="I220">
        <v>9.1</v>
      </c>
      <c r="J220">
        <v>4038468</v>
      </c>
      <c r="K220">
        <v>3865292</v>
      </c>
      <c r="L220">
        <v>3672140</v>
      </c>
      <c r="M220">
        <v>173176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1475193170</v>
      </c>
      <c r="B221">
        <v>219</v>
      </c>
      <c r="C221">
        <v>4</v>
      </c>
      <c r="D221">
        <v>100.4</v>
      </c>
      <c r="E221">
        <v>0</v>
      </c>
      <c r="F221">
        <v>0</v>
      </c>
      <c r="G221">
        <v>100</v>
      </c>
      <c r="H221">
        <v>0</v>
      </c>
      <c r="I221">
        <v>9.1</v>
      </c>
      <c r="J221">
        <v>4038468</v>
      </c>
      <c r="K221">
        <v>3865324</v>
      </c>
      <c r="L221">
        <v>3672108</v>
      </c>
      <c r="M221">
        <v>173144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1475193171</v>
      </c>
      <c r="B222">
        <v>220</v>
      </c>
      <c r="C222">
        <v>4</v>
      </c>
      <c r="D222">
        <v>100.8</v>
      </c>
      <c r="E222">
        <v>0</v>
      </c>
      <c r="F222">
        <v>0</v>
      </c>
      <c r="G222">
        <v>100</v>
      </c>
      <c r="H222">
        <v>1</v>
      </c>
      <c r="I222">
        <v>9.1</v>
      </c>
      <c r="J222">
        <v>4038468</v>
      </c>
      <c r="K222">
        <v>3865324</v>
      </c>
      <c r="L222">
        <v>3672108</v>
      </c>
      <c r="M222">
        <v>173144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1475193172</v>
      </c>
      <c r="B223">
        <v>221</v>
      </c>
      <c r="C223">
        <v>4</v>
      </c>
      <c r="D223">
        <v>100</v>
      </c>
      <c r="E223">
        <v>0</v>
      </c>
      <c r="F223">
        <v>0</v>
      </c>
      <c r="G223">
        <v>100</v>
      </c>
      <c r="H223">
        <v>1</v>
      </c>
      <c r="I223">
        <v>9.1</v>
      </c>
      <c r="J223">
        <v>4038468</v>
      </c>
      <c r="K223">
        <v>3865324</v>
      </c>
      <c r="L223">
        <v>3672108</v>
      </c>
      <c r="M223">
        <v>173144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1475193173</v>
      </c>
      <c r="B224">
        <v>222</v>
      </c>
      <c r="C224">
        <v>4</v>
      </c>
      <c r="D224">
        <v>102.4</v>
      </c>
      <c r="E224">
        <v>0</v>
      </c>
      <c r="F224">
        <v>2</v>
      </c>
      <c r="G224">
        <v>100</v>
      </c>
      <c r="H224">
        <v>0</v>
      </c>
      <c r="I224">
        <v>9.1</v>
      </c>
      <c r="J224">
        <v>4038468</v>
      </c>
      <c r="K224">
        <v>3865324</v>
      </c>
      <c r="L224">
        <v>3672112</v>
      </c>
      <c r="M224">
        <v>173144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20</v>
      </c>
    </row>
    <row r="225" spans="1:23">
      <c r="A225">
        <v>1475193174</v>
      </c>
      <c r="B225">
        <v>223</v>
      </c>
      <c r="C225">
        <v>4</v>
      </c>
      <c r="D225">
        <v>101.6</v>
      </c>
      <c r="E225">
        <v>0</v>
      </c>
      <c r="F225">
        <v>0</v>
      </c>
      <c r="G225">
        <v>100</v>
      </c>
      <c r="H225">
        <v>0</v>
      </c>
      <c r="I225">
        <v>9.1</v>
      </c>
      <c r="J225">
        <v>4038468</v>
      </c>
      <c r="K225">
        <v>3865324</v>
      </c>
      <c r="L225">
        <v>3672112</v>
      </c>
      <c r="M225">
        <v>173144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1475193175</v>
      </c>
      <c r="B226">
        <v>224</v>
      </c>
      <c r="C226">
        <v>4</v>
      </c>
      <c r="D226">
        <v>100</v>
      </c>
      <c r="E226">
        <v>0</v>
      </c>
      <c r="F226">
        <v>0</v>
      </c>
      <c r="G226">
        <v>100</v>
      </c>
      <c r="H226">
        <v>1</v>
      </c>
      <c r="I226">
        <v>9.1</v>
      </c>
      <c r="J226">
        <v>4038468</v>
      </c>
      <c r="K226">
        <v>3865324</v>
      </c>
      <c r="L226">
        <v>3672112</v>
      </c>
      <c r="M226">
        <v>173144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1475193176</v>
      </c>
      <c r="B227">
        <v>225</v>
      </c>
      <c r="C227">
        <v>4</v>
      </c>
      <c r="D227">
        <v>100.4</v>
      </c>
      <c r="E227">
        <v>0</v>
      </c>
      <c r="F227">
        <v>0</v>
      </c>
      <c r="G227">
        <v>100</v>
      </c>
      <c r="H227">
        <v>0</v>
      </c>
      <c r="I227">
        <v>9.1</v>
      </c>
      <c r="J227">
        <v>4038468</v>
      </c>
      <c r="K227">
        <v>3865324</v>
      </c>
      <c r="L227">
        <v>3672112</v>
      </c>
      <c r="M227">
        <v>173144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1475193177</v>
      </c>
      <c r="B228">
        <v>226</v>
      </c>
      <c r="C228">
        <v>4</v>
      </c>
      <c r="D228">
        <v>100.8</v>
      </c>
      <c r="E228">
        <v>0</v>
      </c>
      <c r="F228">
        <v>0</v>
      </c>
      <c r="G228">
        <v>100</v>
      </c>
      <c r="H228">
        <v>1</v>
      </c>
      <c r="I228">
        <v>9.1</v>
      </c>
      <c r="J228">
        <v>4038468</v>
      </c>
      <c r="K228">
        <v>3865324</v>
      </c>
      <c r="L228">
        <v>3672112</v>
      </c>
      <c r="M228">
        <v>173144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1475193178</v>
      </c>
      <c r="B229">
        <v>227</v>
      </c>
      <c r="C229">
        <v>4</v>
      </c>
      <c r="D229">
        <v>100.8</v>
      </c>
      <c r="E229">
        <v>0</v>
      </c>
      <c r="F229">
        <v>0</v>
      </c>
      <c r="G229">
        <v>100</v>
      </c>
      <c r="H229">
        <v>0</v>
      </c>
      <c r="I229">
        <v>9.1</v>
      </c>
      <c r="J229">
        <v>4038468</v>
      </c>
      <c r="K229">
        <v>3865324</v>
      </c>
      <c r="L229">
        <v>3672112</v>
      </c>
      <c r="M229">
        <v>173144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1475193179</v>
      </c>
      <c r="B230">
        <v>228</v>
      </c>
      <c r="C230">
        <v>4</v>
      </c>
      <c r="D230">
        <v>99.6</v>
      </c>
      <c r="E230">
        <v>0</v>
      </c>
      <c r="F230">
        <v>0</v>
      </c>
      <c r="G230">
        <v>100</v>
      </c>
      <c r="H230">
        <v>1</v>
      </c>
      <c r="I230">
        <v>9.1</v>
      </c>
      <c r="J230">
        <v>4038468</v>
      </c>
      <c r="K230">
        <v>3865324</v>
      </c>
      <c r="L230">
        <v>3672112</v>
      </c>
      <c r="M230">
        <v>173144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1475193180</v>
      </c>
      <c r="B231">
        <v>229</v>
      </c>
      <c r="C231">
        <v>4</v>
      </c>
      <c r="D231">
        <v>100.8</v>
      </c>
      <c r="E231">
        <v>1</v>
      </c>
      <c r="F231">
        <v>0</v>
      </c>
      <c r="G231">
        <v>100</v>
      </c>
      <c r="H231">
        <v>0</v>
      </c>
      <c r="I231">
        <v>9.1</v>
      </c>
      <c r="J231">
        <v>4038468</v>
      </c>
      <c r="K231">
        <v>3865324</v>
      </c>
      <c r="L231">
        <v>3672112</v>
      </c>
      <c r="M231">
        <v>173144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1475193181</v>
      </c>
      <c r="B232">
        <v>230</v>
      </c>
      <c r="C232">
        <v>4</v>
      </c>
      <c r="D232">
        <v>100.8</v>
      </c>
      <c r="E232">
        <v>0</v>
      </c>
      <c r="F232">
        <v>0</v>
      </c>
      <c r="G232">
        <v>100</v>
      </c>
      <c r="H232">
        <v>0</v>
      </c>
      <c r="I232">
        <v>9.1</v>
      </c>
      <c r="J232">
        <v>4038468</v>
      </c>
      <c r="K232">
        <v>3865292</v>
      </c>
      <c r="L232">
        <v>3672144</v>
      </c>
      <c r="M232">
        <v>173176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1475193182</v>
      </c>
      <c r="B233">
        <v>231</v>
      </c>
      <c r="C233">
        <v>4</v>
      </c>
      <c r="D233">
        <v>100</v>
      </c>
      <c r="E233">
        <v>0</v>
      </c>
      <c r="F233">
        <v>0</v>
      </c>
      <c r="G233">
        <v>100</v>
      </c>
      <c r="H233">
        <v>1</v>
      </c>
      <c r="I233">
        <v>9.1</v>
      </c>
      <c r="J233">
        <v>4038468</v>
      </c>
      <c r="K233">
        <v>3865292</v>
      </c>
      <c r="L233">
        <v>3672144</v>
      </c>
      <c r="M233">
        <v>173176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1475193183</v>
      </c>
      <c r="B234">
        <v>232</v>
      </c>
      <c r="C234">
        <v>4</v>
      </c>
      <c r="D234">
        <v>100.4</v>
      </c>
      <c r="E234">
        <v>0</v>
      </c>
      <c r="F234">
        <v>0</v>
      </c>
      <c r="G234">
        <v>100</v>
      </c>
      <c r="H234">
        <v>0</v>
      </c>
      <c r="I234">
        <v>9.1</v>
      </c>
      <c r="J234">
        <v>4038468</v>
      </c>
      <c r="K234">
        <v>3865292</v>
      </c>
      <c r="L234">
        <v>3672144</v>
      </c>
      <c r="M234">
        <v>173176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1475193184</v>
      </c>
      <c r="B235">
        <v>233</v>
      </c>
      <c r="C235">
        <v>4</v>
      </c>
      <c r="D235">
        <v>100.8</v>
      </c>
      <c r="E235">
        <v>0</v>
      </c>
      <c r="F235">
        <v>0</v>
      </c>
      <c r="G235">
        <v>100</v>
      </c>
      <c r="H235">
        <v>0</v>
      </c>
      <c r="I235">
        <v>9.1</v>
      </c>
      <c r="J235">
        <v>4038468</v>
      </c>
      <c r="K235">
        <v>3865324</v>
      </c>
      <c r="L235">
        <v>3672112</v>
      </c>
      <c r="M235">
        <v>173144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1475193185</v>
      </c>
      <c r="B236">
        <v>234</v>
      </c>
      <c r="C236">
        <v>4</v>
      </c>
      <c r="D236">
        <v>100.4</v>
      </c>
      <c r="E236">
        <v>0</v>
      </c>
      <c r="F236">
        <v>0</v>
      </c>
      <c r="G236">
        <v>100</v>
      </c>
      <c r="H236">
        <v>1</v>
      </c>
      <c r="I236">
        <v>9.1</v>
      </c>
      <c r="J236">
        <v>4038468</v>
      </c>
      <c r="K236">
        <v>3865324</v>
      </c>
      <c r="L236">
        <v>3672112</v>
      </c>
      <c r="M236">
        <v>173144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1475193186</v>
      </c>
      <c r="B237">
        <v>235</v>
      </c>
      <c r="C237">
        <v>4</v>
      </c>
      <c r="D237">
        <v>100.8</v>
      </c>
      <c r="E237">
        <v>0</v>
      </c>
      <c r="F237">
        <v>0</v>
      </c>
      <c r="G237">
        <v>100</v>
      </c>
      <c r="H237">
        <v>0</v>
      </c>
      <c r="I237">
        <v>9.1</v>
      </c>
      <c r="J237">
        <v>4038468</v>
      </c>
      <c r="K237">
        <v>3865324</v>
      </c>
      <c r="L237">
        <v>3672112</v>
      </c>
      <c r="M237">
        <v>173144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1475193187</v>
      </c>
      <c r="B238">
        <v>236</v>
      </c>
      <c r="C238">
        <v>4</v>
      </c>
      <c r="D238">
        <v>100.4</v>
      </c>
      <c r="E238">
        <v>0</v>
      </c>
      <c r="F238">
        <v>0</v>
      </c>
      <c r="G238">
        <v>100</v>
      </c>
      <c r="H238">
        <v>0</v>
      </c>
      <c r="I238">
        <v>9.1</v>
      </c>
      <c r="J238">
        <v>4038468</v>
      </c>
      <c r="K238">
        <v>3865324</v>
      </c>
      <c r="L238">
        <v>3672112</v>
      </c>
      <c r="M238">
        <v>173144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1475193188</v>
      </c>
      <c r="B239">
        <v>237</v>
      </c>
      <c r="C239">
        <v>4</v>
      </c>
      <c r="D239">
        <v>100.4</v>
      </c>
      <c r="E239">
        <v>0</v>
      </c>
      <c r="F239">
        <v>0</v>
      </c>
      <c r="G239">
        <v>100</v>
      </c>
      <c r="H239">
        <v>1</v>
      </c>
      <c r="I239">
        <v>9.1</v>
      </c>
      <c r="J239">
        <v>4038468</v>
      </c>
      <c r="K239">
        <v>3865324</v>
      </c>
      <c r="L239">
        <v>3672112</v>
      </c>
      <c r="M239">
        <v>173144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1475193189</v>
      </c>
      <c r="B240">
        <v>238</v>
      </c>
      <c r="C240">
        <v>4</v>
      </c>
      <c r="D240">
        <v>100.8</v>
      </c>
      <c r="E240">
        <v>0</v>
      </c>
      <c r="F240">
        <v>0</v>
      </c>
      <c r="G240">
        <v>100</v>
      </c>
      <c r="H240">
        <v>0</v>
      </c>
      <c r="I240">
        <v>9.1</v>
      </c>
      <c r="J240">
        <v>4038468</v>
      </c>
      <c r="K240">
        <v>3865324</v>
      </c>
      <c r="L240">
        <v>3672112</v>
      </c>
      <c r="M240">
        <v>173144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1475193190</v>
      </c>
      <c r="B241">
        <v>239</v>
      </c>
      <c r="C241">
        <v>4</v>
      </c>
      <c r="D241">
        <v>101.2</v>
      </c>
      <c r="E241">
        <v>0</v>
      </c>
      <c r="F241">
        <v>0</v>
      </c>
      <c r="G241">
        <v>100</v>
      </c>
      <c r="H241">
        <v>0</v>
      </c>
      <c r="I241">
        <v>9.1</v>
      </c>
      <c r="J241">
        <v>4038468</v>
      </c>
      <c r="K241">
        <v>3865260</v>
      </c>
      <c r="L241">
        <v>3672176</v>
      </c>
      <c r="M241">
        <v>173208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1475193191</v>
      </c>
      <c r="B242">
        <v>240</v>
      </c>
      <c r="C242">
        <v>4</v>
      </c>
      <c r="D242">
        <v>100.4</v>
      </c>
      <c r="E242">
        <v>0</v>
      </c>
      <c r="F242">
        <v>0</v>
      </c>
      <c r="G242">
        <v>100</v>
      </c>
      <c r="H242">
        <v>1</v>
      </c>
      <c r="I242">
        <v>9.1</v>
      </c>
      <c r="J242">
        <v>4038468</v>
      </c>
      <c r="K242">
        <v>3865260</v>
      </c>
      <c r="L242">
        <v>3672176</v>
      </c>
      <c r="M242">
        <v>173208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1475193192</v>
      </c>
      <c r="B243">
        <v>241</v>
      </c>
      <c r="C243">
        <v>4</v>
      </c>
      <c r="D243">
        <v>100</v>
      </c>
      <c r="E243">
        <v>0</v>
      </c>
      <c r="F243">
        <v>0</v>
      </c>
      <c r="G243">
        <v>100</v>
      </c>
      <c r="H243">
        <v>1</v>
      </c>
      <c r="I243">
        <v>9.1</v>
      </c>
      <c r="J243">
        <v>4038468</v>
      </c>
      <c r="K243">
        <v>3865228</v>
      </c>
      <c r="L243">
        <v>3672208</v>
      </c>
      <c r="M243">
        <v>173240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1475193193</v>
      </c>
      <c r="B244">
        <v>242</v>
      </c>
      <c r="C244">
        <v>4</v>
      </c>
      <c r="D244">
        <v>100.8</v>
      </c>
      <c r="E244">
        <v>0</v>
      </c>
      <c r="F244">
        <v>0</v>
      </c>
      <c r="G244">
        <v>100</v>
      </c>
      <c r="H244">
        <v>0</v>
      </c>
      <c r="I244">
        <v>9.1</v>
      </c>
      <c r="J244">
        <v>4038468</v>
      </c>
      <c r="K244">
        <v>3865228</v>
      </c>
      <c r="L244">
        <v>3672208</v>
      </c>
      <c r="M244">
        <v>173240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1475193194</v>
      </c>
      <c r="B245">
        <v>243</v>
      </c>
      <c r="C245">
        <v>4</v>
      </c>
      <c r="D245">
        <v>100</v>
      </c>
      <c r="E245">
        <v>0</v>
      </c>
      <c r="F245">
        <v>0</v>
      </c>
      <c r="G245">
        <v>100</v>
      </c>
      <c r="H245">
        <v>0</v>
      </c>
      <c r="I245">
        <v>9.1</v>
      </c>
      <c r="J245">
        <v>4038468</v>
      </c>
      <c r="K245">
        <v>3865228</v>
      </c>
      <c r="L245">
        <v>3672208</v>
      </c>
      <c r="M245">
        <v>173240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1475193195</v>
      </c>
      <c r="B246">
        <v>244</v>
      </c>
      <c r="C246">
        <v>4</v>
      </c>
      <c r="D246">
        <v>100.8</v>
      </c>
      <c r="E246">
        <v>1</v>
      </c>
      <c r="F246">
        <v>0</v>
      </c>
      <c r="G246">
        <v>100</v>
      </c>
      <c r="H246">
        <v>1</v>
      </c>
      <c r="I246">
        <v>9.1</v>
      </c>
      <c r="J246">
        <v>4038468</v>
      </c>
      <c r="K246">
        <v>3865228</v>
      </c>
      <c r="L246">
        <v>3672208</v>
      </c>
      <c r="M246">
        <v>173240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1475193196</v>
      </c>
      <c r="B247">
        <v>245</v>
      </c>
      <c r="C247">
        <v>4</v>
      </c>
      <c r="D247">
        <v>100.8</v>
      </c>
      <c r="E247">
        <v>0</v>
      </c>
      <c r="F247">
        <v>0</v>
      </c>
      <c r="G247">
        <v>100</v>
      </c>
      <c r="H247">
        <v>0</v>
      </c>
      <c r="I247">
        <v>9.1</v>
      </c>
      <c r="J247">
        <v>4038468</v>
      </c>
      <c r="K247">
        <v>3865228</v>
      </c>
      <c r="L247">
        <v>3672208</v>
      </c>
      <c r="M247">
        <v>173240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1475193197</v>
      </c>
      <c r="B248">
        <v>246</v>
      </c>
      <c r="C248">
        <v>4</v>
      </c>
      <c r="D248">
        <v>100.4</v>
      </c>
      <c r="E248">
        <v>0</v>
      </c>
      <c r="F248">
        <v>0</v>
      </c>
      <c r="G248">
        <v>100</v>
      </c>
      <c r="H248">
        <v>0</v>
      </c>
      <c r="I248">
        <v>9.1</v>
      </c>
      <c r="J248">
        <v>4038468</v>
      </c>
      <c r="K248">
        <v>3865228</v>
      </c>
      <c r="L248">
        <v>3672208</v>
      </c>
      <c r="M248">
        <v>173240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1475193198</v>
      </c>
      <c r="B249">
        <v>247</v>
      </c>
      <c r="C249">
        <v>4</v>
      </c>
      <c r="D249">
        <v>100</v>
      </c>
      <c r="E249">
        <v>0</v>
      </c>
      <c r="F249">
        <v>0</v>
      </c>
      <c r="G249">
        <v>100</v>
      </c>
      <c r="H249">
        <v>1</v>
      </c>
      <c r="I249">
        <v>9.1</v>
      </c>
      <c r="J249">
        <v>4038468</v>
      </c>
      <c r="K249">
        <v>3865228</v>
      </c>
      <c r="L249">
        <v>3672216</v>
      </c>
      <c r="M249">
        <v>173240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1475193199</v>
      </c>
      <c r="B250">
        <v>248</v>
      </c>
      <c r="C250">
        <v>4</v>
      </c>
      <c r="D250">
        <v>101.2</v>
      </c>
      <c r="E250">
        <v>0</v>
      </c>
      <c r="F250">
        <v>0</v>
      </c>
      <c r="G250">
        <v>100</v>
      </c>
      <c r="H250">
        <v>0</v>
      </c>
      <c r="I250">
        <v>9.1</v>
      </c>
      <c r="J250">
        <v>4038468</v>
      </c>
      <c r="K250">
        <v>3865228</v>
      </c>
      <c r="L250">
        <v>3672216</v>
      </c>
      <c r="M250">
        <v>173240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1475193200</v>
      </c>
      <c r="B251">
        <v>249</v>
      </c>
      <c r="C251">
        <v>4</v>
      </c>
      <c r="D251">
        <v>100.8</v>
      </c>
      <c r="E251">
        <v>0</v>
      </c>
      <c r="F251">
        <v>0</v>
      </c>
      <c r="G251">
        <v>100</v>
      </c>
      <c r="H251">
        <v>1</v>
      </c>
      <c r="I251">
        <v>9.1</v>
      </c>
      <c r="J251">
        <v>4038468</v>
      </c>
      <c r="K251">
        <v>3865228</v>
      </c>
      <c r="L251">
        <v>3672216</v>
      </c>
      <c r="M251">
        <v>173240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1475193201</v>
      </c>
      <c r="B252">
        <v>250</v>
      </c>
      <c r="C252">
        <v>4</v>
      </c>
      <c r="D252">
        <v>100</v>
      </c>
      <c r="E252">
        <v>0</v>
      </c>
      <c r="F252">
        <v>0</v>
      </c>
      <c r="G252">
        <v>100</v>
      </c>
      <c r="H252">
        <v>1</v>
      </c>
      <c r="I252">
        <v>9.1</v>
      </c>
      <c r="J252">
        <v>4038468</v>
      </c>
      <c r="K252">
        <v>3865228</v>
      </c>
      <c r="L252">
        <v>3672216</v>
      </c>
      <c r="M252">
        <v>173240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1475193202</v>
      </c>
      <c r="B253">
        <v>251</v>
      </c>
      <c r="C253">
        <v>4</v>
      </c>
      <c r="D253">
        <v>100.4</v>
      </c>
      <c r="E253">
        <v>0</v>
      </c>
      <c r="F253">
        <v>0</v>
      </c>
      <c r="G253">
        <v>100</v>
      </c>
      <c r="H253">
        <v>0</v>
      </c>
      <c r="I253">
        <v>9.1</v>
      </c>
      <c r="J253">
        <v>4038468</v>
      </c>
      <c r="K253">
        <v>3865228</v>
      </c>
      <c r="L253">
        <v>3672216</v>
      </c>
      <c r="M253">
        <v>173240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1475193203</v>
      </c>
      <c r="B254">
        <v>252</v>
      </c>
      <c r="C254">
        <v>4</v>
      </c>
      <c r="D254">
        <v>103.6</v>
      </c>
      <c r="E254">
        <v>0</v>
      </c>
      <c r="F254">
        <v>2</v>
      </c>
      <c r="G254">
        <v>100</v>
      </c>
      <c r="H254">
        <v>0</v>
      </c>
      <c r="I254">
        <v>9.1</v>
      </c>
      <c r="J254">
        <v>4038468</v>
      </c>
      <c r="K254">
        <v>3865228</v>
      </c>
      <c r="L254">
        <v>3672220</v>
      </c>
      <c r="M254">
        <v>173240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5</v>
      </c>
      <c r="T254">
        <v>0</v>
      </c>
      <c r="U254">
        <v>24</v>
      </c>
      <c r="V254">
        <v>0</v>
      </c>
      <c r="W254">
        <v>84</v>
      </c>
    </row>
    <row r="255" spans="1:23">
      <c r="A255">
        <v>1475193204</v>
      </c>
      <c r="B255">
        <v>253</v>
      </c>
      <c r="C255">
        <v>4</v>
      </c>
      <c r="D255">
        <v>100</v>
      </c>
      <c r="E255">
        <v>0</v>
      </c>
      <c r="F255">
        <v>0</v>
      </c>
      <c r="G255">
        <v>100</v>
      </c>
      <c r="H255">
        <v>0</v>
      </c>
      <c r="I255">
        <v>9.1</v>
      </c>
      <c r="J255">
        <v>4038468</v>
      </c>
      <c r="K255">
        <v>3865228</v>
      </c>
      <c r="L255">
        <v>3672220</v>
      </c>
      <c r="M255">
        <v>173240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1475193205</v>
      </c>
      <c r="B256">
        <v>254</v>
      </c>
      <c r="C256">
        <v>4</v>
      </c>
      <c r="D256">
        <v>100.8</v>
      </c>
      <c r="E256">
        <v>1</v>
      </c>
      <c r="F256">
        <v>0</v>
      </c>
      <c r="G256">
        <v>100</v>
      </c>
      <c r="H256">
        <v>1</v>
      </c>
      <c r="I256">
        <v>9.1</v>
      </c>
      <c r="J256">
        <v>4038468</v>
      </c>
      <c r="K256">
        <v>3865228</v>
      </c>
      <c r="L256">
        <v>3672220</v>
      </c>
      <c r="M256">
        <v>173240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1475193206</v>
      </c>
      <c r="B257">
        <v>255</v>
      </c>
      <c r="C257">
        <v>4</v>
      </c>
      <c r="D257">
        <v>101.2</v>
      </c>
      <c r="E257">
        <v>0</v>
      </c>
      <c r="F257">
        <v>0</v>
      </c>
      <c r="G257">
        <v>100</v>
      </c>
      <c r="H257">
        <v>0</v>
      </c>
      <c r="I257">
        <v>9.1</v>
      </c>
      <c r="J257">
        <v>4038468</v>
      </c>
      <c r="K257">
        <v>3865228</v>
      </c>
      <c r="L257">
        <v>3672220</v>
      </c>
      <c r="M257">
        <v>173240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1475193207</v>
      </c>
      <c r="B258">
        <v>256</v>
      </c>
      <c r="C258">
        <v>4</v>
      </c>
      <c r="D258">
        <v>100.4</v>
      </c>
      <c r="E258">
        <v>0</v>
      </c>
      <c r="F258">
        <v>0</v>
      </c>
      <c r="G258">
        <v>100</v>
      </c>
      <c r="H258">
        <v>1</v>
      </c>
      <c r="I258">
        <v>9.1</v>
      </c>
      <c r="J258">
        <v>4038468</v>
      </c>
      <c r="K258">
        <v>3865228</v>
      </c>
      <c r="L258">
        <v>3672220</v>
      </c>
      <c r="M258">
        <v>173240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1475193208</v>
      </c>
      <c r="B259">
        <v>257</v>
      </c>
      <c r="C259">
        <v>4</v>
      </c>
      <c r="D259">
        <v>100.8</v>
      </c>
      <c r="E259">
        <v>0</v>
      </c>
      <c r="F259">
        <v>0</v>
      </c>
      <c r="G259">
        <v>100</v>
      </c>
      <c r="H259">
        <v>0</v>
      </c>
      <c r="I259">
        <v>9.1</v>
      </c>
      <c r="J259">
        <v>4038468</v>
      </c>
      <c r="K259">
        <v>3865228</v>
      </c>
      <c r="L259">
        <v>3672220</v>
      </c>
      <c r="M259">
        <v>173240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1475193209</v>
      </c>
      <c r="B260">
        <v>258</v>
      </c>
      <c r="C260">
        <v>4</v>
      </c>
      <c r="D260">
        <v>100.4</v>
      </c>
      <c r="E260">
        <v>0</v>
      </c>
      <c r="F260">
        <v>0</v>
      </c>
      <c r="G260">
        <v>100</v>
      </c>
      <c r="H260">
        <v>1</v>
      </c>
      <c r="I260">
        <v>9.1</v>
      </c>
      <c r="J260">
        <v>4038468</v>
      </c>
      <c r="K260">
        <v>3865228</v>
      </c>
      <c r="L260">
        <v>3672220</v>
      </c>
      <c r="M260">
        <v>173240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1475193210</v>
      </c>
      <c r="B261">
        <v>259</v>
      </c>
      <c r="C261">
        <v>4</v>
      </c>
      <c r="D261">
        <v>100.4</v>
      </c>
      <c r="E261">
        <v>0</v>
      </c>
      <c r="F261">
        <v>0</v>
      </c>
      <c r="G261">
        <v>100</v>
      </c>
      <c r="H261">
        <v>0</v>
      </c>
      <c r="I261">
        <v>9.1</v>
      </c>
      <c r="J261">
        <v>4038468</v>
      </c>
      <c r="K261">
        <v>3865228</v>
      </c>
      <c r="L261">
        <v>3672220</v>
      </c>
      <c r="M261">
        <v>173240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1475193211</v>
      </c>
      <c r="B262">
        <v>260</v>
      </c>
      <c r="C262">
        <v>4</v>
      </c>
      <c r="D262">
        <v>101.6</v>
      </c>
      <c r="E262">
        <v>0</v>
      </c>
      <c r="F262">
        <v>0</v>
      </c>
      <c r="G262">
        <v>100</v>
      </c>
      <c r="H262">
        <v>0</v>
      </c>
      <c r="I262">
        <v>9.1</v>
      </c>
      <c r="J262">
        <v>4038468</v>
      </c>
      <c r="K262">
        <v>3865228</v>
      </c>
      <c r="L262">
        <v>3672220</v>
      </c>
      <c r="M262">
        <v>173240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1475193212</v>
      </c>
      <c r="B263">
        <v>261</v>
      </c>
      <c r="C263">
        <v>4</v>
      </c>
      <c r="D263">
        <v>100</v>
      </c>
      <c r="E263">
        <v>0</v>
      </c>
      <c r="F263">
        <v>0</v>
      </c>
      <c r="G263">
        <v>100</v>
      </c>
      <c r="H263">
        <v>0</v>
      </c>
      <c r="I263">
        <v>9.1</v>
      </c>
      <c r="J263">
        <v>4038468</v>
      </c>
      <c r="K263">
        <v>3865228</v>
      </c>
      <c r="L263">
        <v>3672220</v>
      </c>
      <c r="M263">
        <v>173240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1475193213</v>
      </c>
      <c r="B264">
        <v>262</v>
      </c>
      <c r="C264">
        <v>4</v>
      </c>
      <c r="D264">
        <v>100.8</v>
      </c>
      <c r="E264">
        <v>1</v>
      </c>
      <c r="F264">
        <v>0</v>
      </c>
      <c r="G264">
        <v>100</v>
      </c>
      <c r="H264">
        <v>1</v>
      </c>
      <c r="I264">
        <v>9.1</v>
      </c>
      <c r="J264">
        <v>4038468</v>
      </c>
      <c r="K264">
        <v>3865352</v>
      </c>
      <c r="L264">
        <v>3672096</v>
      </c>
      <c r="M264">
        <v>173116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1475193214</v>
      </c>
      <c r="B265">
        <v>263</v>
      </c>
      <c r="C265">
        <v>4</v>
      </c>
      <c r="D265">
        <v>99.6</v>
      </c>
      <c r="E265">
        <v>0</v>
      </c>
      <c r="F265">
        <v>0</v>
      </c>
      <c r="G265">
        <v>100</v>
      </c>
      <c r="H265">
        <v>0</v>
      </c>
      <c r="I265">
        <v>9.1</v>
      </c>
      <c r="J265">
        <v>4038468</v>
      </c>
      <c r="K265">
        <v>3865352</v>
      </c>
      <c r="L265">
        <v>3672096</v>
      </c>
      <c r="M265">
        <v>173116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1475193215</v>
      </c>
      <c r="B266">
        <v>264</v>
      </c>
      <c r="C266">
        <v>4</v>
      </c>
      <c r="D266">
        <v>100.8</v>
      </c>
      <c r="E266">
        <v>0</v>
      </c>
      <c r="F266">
        <v>0</v>
      </c>
      <c r="G266">
        <v>100</v>
      </c>
      <c r="H266">
        <v>1</v>
      </c>
      <c r="I266">
        <v>9.1</v>
      </c>
      <c r="J266">
        <v>4038468</v>
      </c>
      <c r="K266">
        <v>3865352</v>
      </c>
      <c r="L266">
        <v>3672096</v>
      </c>
      <c r="M266">
        <v>173116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1475193216</v>
      </c>
      <c r="B267">
        <v>265</v>
      </c>
      <c r="C267">
        <v>4</v>
      </c>
      <c r="D267">
        <v>101.2</v>
      </c>
      <c r="E267">
        <v>0</v>
      </c>
      <c r="F267">
        <v>0</v>
      </c>
      <c r="G267">
        <v>100</v>
      </c>
      <c r="H267">
        <v>0</v>
      </c>
      <c r="I267">
        <v>9.1</v>
      </c>
      <c r="J267">
        <v>4038468</v>
      </c>
      <c r="K267">
        <v>3865352</v>
      </c>
      <c r="L267">
        <v>3672096</v>
      </c>
      <c r="M267">
        <v>173116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1475193217</v>
      </c>
      <c r="B268">
        <v>266</v>
      </c>
      <c r="C268">
        <v>4</v>
      </c>
      <c r="D268">
        <v>100.8</v>
      </c>
      <c r="E268">
        <v>0</v>
      </c>
      <c r="F268">
        <v>0</v>
      </c>
      <c r="G268">
        <v>100</v>
      </c>
      <c r="H268">
        <v>0</v>
      </c>
      <c r="I268">
        <v>9.1</v>
      </c>
      <c r="J268">
        <v>4038468</v>
      </c>
      <c r="K268">
        <v>3865352</v>
      </c>
      <c r="L268">
        <v>3672096</v>
      </c>
      <c r="M268">
        <v>173116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1475193218</v>
      </c>
      <c r="B269">
        <v>267</v>
      </c>
      <c r="C269">
        <v>4</v>
      </c>
      <c r="D269">
        <v>100</v>
      </c>
      <c r="E269">
        <v>0</v>
      </c>
      <c r="F269">
        <v>0</v>
      </c>
      <c r="G269">
        <v>100</v>
      </c>
      <c r="H269">
        <v>1</v>
      </c>
      <c r="I269">
        <v>9.1</v>
      </c>
      <c r="J269">
        <v>4038468</v>
      </c>
      <c r="K269">
        <v>3865352</v>
      </c>
      <c r="L269">
        <v>3672096</v>
      </c>
      <c r="M269">
        <v>173116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1475193219</v>
      </c>
      <c r="B270">
        <v>268</v>
      </c>
      <c r="C270">
        <v>4</v>
      </c>
      <c r="D270">
        <v>100.8</v>
      </c>
      <c r="E270">
        <v>0</v>
      </c>
      <c r="F270">
        <v>0</v>
      </c>
      <c r="G270">
        <v>100</v>
      </c>
      <c r="H270">
        <v>1</v>
      </c>
      <c r="I270">
        <v>9.1</v>
      </c>
      <c r="J270">
        <v>4038468</v>
      </c>
      <c r="K270">
        <v>3865352</v>
      </c>
      <c r="L270">
        <v>3672096</v>
      </c>
      <c r="M270">
        <v>173116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1475193220</v>
      </c>
      <c r="B271">
        <v>269</v>
      </c>
      <c r="C271">
        <v>4</v>
      </c>
      <c r="D271">
        <v>99.6</v>
      </c>
      <c r="E271">
        <v>0</v>
      </c>
      <c r="F271">
        <v>0</v>
      </c>
      <c r="G271">
        <v>100</v>
      </c>
      <c r="H271">
        <v>0</v>
      </c>
      <c r="I271">
        <v>9.1</v>
      </c>
      <c r="J271">
        <v>4038468</v>
      </c>
      <c r="K271">
        <v>3865352</v>
      </c>
      <c r="L271">
        <v>3672096</v>
      </c>
      <c r="M271">
        <v>173116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1475193221</v>
      </c>
      <c r="B272">
        <v>270</v>
      </c>
      <c r="C272">
        <v>4</v>
      </c>
      <c r="D272">
        <v>100.8</v>
      </c>
      <c r="E272">
        <v>0</v>
      </c>
      <c r="F272">
        <v>0</v>
      </c>
      <c r="G272">
        <v>100</v>
      </c>
      <c r="H272">
        <v>1</v>
      </c>
      <c r="I272">
        <v>9.1</v>
      </c>
      <c r="J272">
        <v>4038468</v>
      </c>
      <c r="K272">
        <v>3865352</v>
      </c>
      <c r="L272">
        <v>3672096</v>
      </c>
      <c r="M272">
        <v>173116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1475193222</v>
      </c>
      <c r="B273">
        <v>271</v>
      </c>
      <c r="C273">
        <v>4</v>
      </c>
      <c r="D273">
        <v>100.8</v>
      </c>
      <c r="E273">
        <v>0</v>
      </c>
      <c r="F273">
        <v>0</v>
      </c>
      <c r="G273">
        <v>100</v>
      </c>
      <c r="H273">
        <v>0</v>
      </c>
      <c r="I273">
        <v>9.1</v>
      </c>
      <c r="J273">
        <v>4038468</v>
      </c>
      <c r="K273">
        <v>3865320</v>
      </c>
      <c r="L273">
        <v>3672128</v>
      </c>
      <c r="M273">
        <v>173148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1475193223</v>
      </c>
      <c r="B274">
        <v>272</v>
      </c>
      <c r="C274">
        <v>4</v>
      </c>
      <c r="D274">
        <v>100.4</v>
      </c>
      <c r="E274">
        <v>0</v>
      </c>
      <c r="F274">
        <v>0</v>
      </c>
      <c r="G274">
        <v>100</v>
      </c>
      <c r="H274">
        <v>0</v>
      </c>
      <c r="I274">
        <v>9.1</v>
      </c>
      <c r="J274">
        <v>4038468</v>
      </c>
      <c r="K274">
        <v>3865320</v>
      </c>
      <c r="L274">
        <v>3672128</v>
      </c>
      <c r="M274">
        <v>173148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1475193224</v>
      </c>
      <c r="B275">
        <v>273</v>
      </c>
      <c r="C275">
        <v>4</v>
      </c>
      <c r="D275">
        <v>100</v>
      </c>
      <c r="E275">
        <v>0</v>
      </c>
      <c r="F275">
        <v>0</v>
      </c>
      <c r="G275">
        <v>100</v>
      </c>
      <c r="H275">
        <v>1</v>
      </c>
      <c r="I275">
        <v>9.1</v>
      </c>
      <c r="J275">
        <v>4038468</v>
      </c>
      <c r="K275">
        <v>3865320</v>
      </c>
      <c r="L275">
        <v>3672128</v>
      </c>
      <c r="M275">
        <v>173148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1475193225</v>
      </c>
      <c r="B276">
        <v>274</v>
      </c>
      <c r="C276">
        <v>4</v>
      </c>
      <c r="D276">
        <v>101.6</v>
      </c>
      <c r="E276">
        <v>1</v>
      </c>
      <c r="F276">
        <v>0</v>
      </c>
      <c r="G276">
        <v>100</v>
      </c>
      <c r="H276">
        <v>0</v>
      </c>
      <c r="I276">
        <v>9.1</v>
      </c>
      <c r="J276">
        <v>4038468</v>
      </c>
      <c r="K276">
        <v>3865320</v>
      </c>
      <c r="L276">
        <v>3672128</v>
      </c>
      <c r="M276">
        <v>173148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1475193226</v>
      </c>
      <c r="B277">
        <v>275</v>
      </c>
      <c r="C277">
        <v>4</v>
      </c>
      <c r="D277">
        <v>100.4</v>
      </c>
      <c r="E277">
        <v>0</v>
      </c>
      <c r="F277">
        <v>0</v>
      </c>
      <c r="G277">
        <v>100</v>
      </c>
      <c r="H277">
        <v>1</v>
      </c>
      <c r="I277">
        <v>9.1</v>
      </c>
      <c r="J277">
        <v>4038468</v>
      </c>
      <c r="K277">
        <v>3865288</v>
      </c>
      <c r="L277">
        <v>3672160</v>
      </c>
      <c r="M277">
        <v>173180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1475193227</v>
      </c>
      <c r="B278">
        <v>276</v>
      </c>
      <c r="C278">
        <v>4</v>
      </c>
      <c r="D278">
        <v>100.8</v>
      </c>
      <c r="E278">
        <v>0</v>
      </c>
      <c r="F278">
        <v>0</v>
      </c>
      <c r="G278">
        <v>100</v>
      </c>
      <c r="H278">
        <v>0</v>
      </c>
      <c r="I278">
        <v>9.1</v>
      </c>
      <c r="J278">
        <v>4038468</v>
      </c>
      <c r="K278">
        <v>3865288</v>
      </c>
      <c r="L278">
        <v>3672160</v>
      </c>
      <c r="M278">
        <v>173180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1475193228</v>
      </c>
      <c r="B279">
        <v>277</v>
      </c>
      <c r="C279">
        <v>4</v>
      </c>
      <c r="D279">
        <v>100.4</v>
      </c>
      <c r="E279">
        <v>0</v>
      </c>
      <c r="F279">
        <v>0</v>
      </c>
      <c r="G279">
        <v>100</v>
      </c>
      <c r="H279">
        <v>0</v>
      </c>
      <c r="I279">
        <v>9.1</v>
      </c>
      <c r="J279">
        <v>4038468</v>
      </c>
      <c r="K279">
        <v>3865288</v>
      </c>
      <c r="L279">
        <v>3672160</v>
      </c>
      <c r="M279">
        <v>173180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1</v>
      </c>
      <c r="T279">
        <v>0</v>
      </c>
      <c r="U279">
        <v>12</v>
      </c>
      <c r="V279">
        <v>0</v>
      </c>
      <c r="W279">
        <v>12</v>
      </c>
    </row>
    <row r="280" spans="1:23">
      <c r="A280">
        <v>1475193229</v>
      </c>
      <c r="B280">
        <v>278</v>
      </c>
      <c r="C280">
        <v>4</v>
      </c>
      <c r="D280">
        <v>100.8</v>
      </c>
      <c r="E280">
        <v>0</v>
      </c>
      <c r="F280">
        <v>0</v>
      </c>
      <c r="G280">
        <v>100</v>
      </c>
      <c r="H280">
        <v>0</v>
      </c>
      <c r="I280">
        <v>9.1</v>
      </c>
      <c r="J280">
        <v>4038468</v>
      </c>
      <c r="K280">
        <v>3865412</v>
      </c>
      <c r="L280">
        <v>3672036</v>
      </c>
      <c r="M280">
        <v>173056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1475193230</v>
      </c>
      <c r="B281">
        <v>279</v>
      </c>
      <c r="C281">
        <v>4</v>
      </c>
      <c r="D281">
        <v>100.8</v>
      </c>
      <c r="E281">
        <v>0</v>
      </c>
      <c r="F281">
        <v>0</v>
      </c>
      <c r="G281">
        <v>100</v>
      </c>
      <c r="H281">
        <v>1</v>
      </c>
      <c r="I281">
        <v>9.1</v>
      </c>
      <c r="J281">
        <v>4038468</v>
      </c>
      <c r="K281">
        <v>3865412</v>
      </c>
      <c r="L281">
        <v>3672036</v>
      </c>
      <c r="M281">
        <v>173056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1475193231</v>
      </c>
      <c r="B282">
        <v>280</v>
      </c>
      <c r="C282">
        <v>4</v>
      </c>
      <c r="D282">
        <v>100.4</v>
      </c>
      <c r="E282">
        <v>0</v>
      </c>
      <c r="F282">
        <v>0</v>
      </c>
      <c r="G282">
        <v>100</v>
      </c>
      <c r="H282">
        <v>0</v>
      </c>
      <c r="I282">
        <v>9.1</v>
      </c>
      <c r="J282">
        <v>4038468</v>
      </c>
      <c r="K282">
        <v>3865444</v>
      </c>
      <c r="L282">
        <v>3672004</v>
      </c>
      <c r="M282">
        <v>173024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1475193232</v>
      </c>
      <c r="B283">
        <v>281</v>
      </c>
      <c r="C283">
        <v>4</v>
      </c>
      <c r="D283">
        <v>100</v>
      </c>
      <c r="E283">
        <v>0</v>
      </c>
      <c r="F283">
        <v>0</v>
      </c>
      <c r="G283">
        <v>100</v>
      </c>
      <c r="H283">
        <v>0</v>
      </c>
      <c r="I283">
        <v>9.1</v>
      </c>
      <c r="J283">
        <v>4038468</v>
      </c>
      <c r="K283">
        <v>3865444</v>
      </c>
      <c r="L283">
        <v>3672004</v>
      </c>
      <c r="M283">
        <v>173024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1475193233</v>
      </c>
      <c r="B284">
        <v>282</v>
      </c>
      <c r="C284">
        <v>4</v>
      </c>
      <c r="D284">
        <v>100.4</v>
      </c>
      <c r="E284">
        <v>1</v>
      </c>
      <c r="F284">
        <v>0</v>
      </c>
      <c r="G284">
        <v>100</v>
      </c>
      <c r="H284">
        <v>1</v>
      </c>
      <c r="I284">
        <v>9.1</v>
      </c>
      <c r="J284">
        <v>4038468</v>
      </c>
      <c r="K284">
        <v>3865444</v>
      </c>
      <c r="L284">
        <v>3672004</v>
      </c>
      <c r="M284">
        <v>173024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1475193234</v>
      </c>
      <c r="B285">
        <v>283</v>
      </c>
      <c r="C285">
        <v>4</v>
      </c>
      <c r="D285">
        <v>103.2</v>
      </c>
      <c r="E285">
        <v>0</v>
      </c>
      <c r="F285">
        <v>2</v>
      </c>
      <c r="G285">
        <v>100</v>
      </c>
      <c r="H285">
        <v>0</v>
      </c>
      <c r="I285">
        <v>9.1</v>
      </c>
      <c r="J285">
        <v>4038468</v>
      </c>
      <c r="K285">
        <v>3865444</v>
      </c>
      <c r="L285">
        <v>3672004</v>
      </c>
      <c r="M285">
        <v>173024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2</v>
      </c>
      <c r="T285">
        <v>0</v>
      </c>
      <c r="U285">
        <v>20</v>
      </c>
      <c r="V285">
        <v>0</v>
      </c>
      <c r="W285">
        <v>20</v>
      </c>
    </row>
    <row r="286" spans="1:23">
      <c r="A286">
        <v>1475193235</v>
      </c>
      <c r="B286">
        <v>284</v>
      </c>
      <c r="C286">
        <v>4</v>
      </c>
      <c r="D286">
        <v>100.8</v>
      </c>
      <c r="E286">
        <v>0</v>
      </c>
      <c r="F286">
        <v>0</v>
      </c>
      <c r="G286">
        <v>100</v>
      </c>
      <c r="H286">
        <v>1</v>
      </c>
      <c r="I286">
        <v>9.1</v>
      </c>
      <c r="J286">
        <v>4038468</v>
      </c>
      <c r="K286">
        <v>3865444</v>
      </c>
      <c r="L286">
        <v>3672004</v>
      </c>
      <c r="M286">
        <v>173024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1475193236</v>
      </c>
      <c r="B287">
        <v>285</v>
      </c>
      <c r="C287">
        <v>4</v>
      </c>
      <c r="D287">
        <v>100.4</v>
      </c>
      <c r="E287">
        <v>0</v>
      </c>
      <c r="F287">
        <v>0</v>
      </c>
      <c r="G287">
        <v>100</v>
      </c>
      <c r="H287">
        <v>0</v>
      </c>
      <c r="I287">
        <v>9.1</v>
      </c>
      <c r="J287">
        <v>4038468</v>
      </c>
      <c r="K287">
        <v>3865444</v>
      </c>
      <c r="L287">
        <v>3672004</v>
      </c>
      <c r="M287">
        <v>173024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1475193237</v>
      </c>
      <c r="B288">
        <v>286</v>
      </c>
      <c r="C288">
        <v>4</v>
      </c>
      <c r="D288">
        <v>100</v>
      </c>
      <c r="E288">
        <v>0</v>
      </c>
      <c r="F288">
        <v>0</v>
      </c>
      <c r="G288">
        <v>100</v>
      </c>
      <c r="H288">
        <v>0</v>
      </c>
      <c r="I288">
        <v>9.1</v>
      </c>
      <c r="J288">
        <v>4038468</v>
      </c>
      <c r="K288">
        <v>3865444</v>
      </c>
      <c r="L288">
        <v>3672004</v>
      </c>
      <c r="M288">
        <v>173024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1475193238</v>
      </c>
      <c r="B289">
        <v>287</v>
      </c>
      <c r="C289">
        <v>4</v>
      </c>
      <c r="D289">
        <v>102</v>
      </c>
      <c r="E289">
        <v>1</v>
      </c>
      <c r="F289">
        <v>0</v>
      </c>
      <c r="G289">
        <v>100</v>
      </c>
      <c r="H289">
        <v>1</v>
      </c>
      <c r="I289">
        <v>9.1</v>
      </c>
      <c r="J289">
        <v>4038468</v>
      </c>
      <c r="K289">
        <v>3865444</v>
      </c>
      <c r="L289">
        <v>3672004</v>
      </c>
      <c r="M289">
        <v>173024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1475193239</v>
      </c>
      <c r="B290">
        <v>288</v>
      </c>
      <c r="C290">
        <v>4</v>
      </c>
      <c r="D290">
        <v>100.8</v>
      </c>
      <c r="E290">
        <v>0</v>
      </c>
      <c r="F290">
        <v>0</v>
      </c>
      <c r="G290">
        <v>100</v>
      </c>
      <c r="H290">
        <v>0</v>
      </c>
      <c r="I290">
        <v>9.1</v>
      </c>
      <c r="J290">
        <v>4038468</v>
      </c>
      <c r="K290">
        <v>3865444</v>
      </c>
      <c r="L290">
        <v>3672004</v>
      </c>
      <c r="M290">
        <v>173024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1475193240</v>
      </c>
      <c r="B291">
        <v>289</v>
      </c>
      <c r="C291">
        <v>4</v>
      </c>
      <c r="D291">
        <v>99.6</v>
      </c>
      <c r="E291">
        <v>0</v>
      </c>
      <c r="F291">
        <v>0</v>
      </c>
      <c r="G291">
        <v>100</v>
      </c>
      <c r="H291">
        <v>1</v>
      </c>
      <c r="I291">
        <v>9.1</v>
      </c>
      <c r="J291">
        <v>4038468</v>
      </c>
      <c r="K291">
        <v>3865444</v>
      </c>
      <c r="L291">
        <v>3672004</v>
      </c>
      <c r="M291">
        <v>173024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1475193241</v>
      </c>
      <c r="B292">
        <v>290</v>
      </c>
      <c r="C292">
        <v>4</v>
      </c>
      <c r="D292">
        <v>100.8</v>
      </c>
      <c r="E292">
        <v>0</v>
      </c>
      <c r="F292">
        <v>0</v>
      </c>
      <c r="G292">
        <v>100</v>
      </c>
      <c r="H292">
        <v>0</v>
      </c>
      <c r="I292">
        <v>9.1</v>
      </c>
      <c r="J292">
        <v>4038468</v>
      </c>
      <c r="K292">
        <v>3865444</v>
      </c>
      <c r="L292">
        <v>3672004</v>
      </c>
      <c r="M292">
        <v>173024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1475193242</v>
      </c>
      <c r="B293">
        <v>291</v>
      </c>
      <c r="C293">
        <v>4</v>
      </c>
      <c r="D293">
        <v>100.8</v>
      </c>
      <c r="E293">
        <v>0</v>
      </c>
      <c r="F293">
        <v>0</v>
      </c>
      <c r="G293">
        <v>100</v>
      </c>
      <c r="H293">
        <v>0</v>
      </c>
      <c r="I293">
        <v>9.1</v>
      </c>
      <c r="J293">
        <v>4038468</v>
      </c>
      <c r="K293">
        <v>3865444</v>
      </c>
      <c r="L293">
        <v>3672004</v>
      </c>
      <c r="M293">
        <v>173024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1475193243</v>
      </c>
      <c r="B294">
        <v>292</v>
      </c>
      <c r="C294">
        <v>4</v>
      </c>
      <c r="D294">
        <v>100.4</v>
      </c>
      <c r="E294">
        <v>0</v>
      </c>
      <c r="F294">
        <v>0</v>
      </c>
      <c r="G294">
        <v>100</v>
      </c>
      <c r="H294">
        <v>1</v>
      </c>
      <c r="I294">
        <v>9.1</v>
      </c>
      <c r="J294">
        <v>4038468</v>
      </c>
      <c r="K294">
        <v>3865444</v>
      </c>
      <c r="L294">
        <v>3672004</v>
      </c>
      <c r="M294">
        <v>173024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1475193244</v>
      </c>
      <c r="B295">
        <v>293</v>
      </c>
      <c r="C295">
        <v>4</v>
      </c>
      <c r="D295">
        <v>100.8</v>
      </c>
      <c r="E295">
        <v>0</v>
      </c>
      <c r="F295">
        <v>0</v>
      </c>
      <c r="G295">
        <v>100</v>
      </c>
      <c r="H295">
        <v>0</v>
      </c>
      <c r="I295">
        <v>9.1</v>
      </c>
      <c r="J295">
        <v>4038468</v>
      </c>
      <c r="K295">
        <v>3865568</v>
      </c>
      <c r="L295">
        <v>3671880</v>
      </c>
      <c r="M295">
        <v>172900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1475193245</v>
      </c>
      <c r="B296">
        <v>294</v>
      </c>
      <c r="C296">
        <v>4</v>
      </c>
      <c r="D296">
        <v>100</v>
      </c>
      <c r="E296">
        <v>0</v>
      </c>
      <c r="F296">
        <v>0</v>
      </c>
      <c r="G296">
        <v>100</v>
      </c>
      <c r="H296">
        <v>1</v>
      </c>
      <c r="I296">
        <v>9.1</v>
      </c>
      <c r="J296">
        <v>4038468</v>
      </c>
      <c r="K296">
        <v>3865568</v>
      </c>
      <c r="L296">
        <v>3671880</v>
      </c>
      <c r="M296">
        <v>172900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1475193246</v>
      </c>
      <c r="B297">
        <v>295</v>
      </c>
      <c r="C297">
        <v>4</v>
      </c>
      <c r="D297">
        <v>100.8</v>
      </c>
      <c r="E297">
        <v>0</v>
      </c>
      <c r="F297">
        <v>0</v>
      </c>
      <c r="G297">
        <v>100</v>
      </c>
      <c r="H297">
        <v>0</v>
      </c>
      <c r="I297">
        <v>9.1</v>
      </c>
      <c r="J297">
        <v>4038468</v>
      </c>
      <c r="K297">
        <v>3865568</v>
      </c>
      <c r="L297">
        <v>3671880</v>
      </c>
      <c r="M297">
        <v>172900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1475193247</v>
      </c>
      <c r="B298">
        <v>296</v>
      </c>
      <c r="C298">
        <v>4</v>
      </c>
      <c r="D298">
        <v>100.4</v>
      </c>
      <c r="E298">
        <v>0</v>
      </c>
      <c r="F298">
        <v>0</v>
      </c>
      <c r="G298">
        <v>100</v>
      </c>
      <c r="H298">
        <v>1</v>
      </c>
      <c r="I298">
        <v>9.1</v>
      </c>
      <c r="J298">
        <v>4038468</v>
      </c>
      <c r="K298">
        <v>3865600</v>
      </c>
      <c r="L298">
        <v>3671848</v>
      </c>
      <c r="M298">
        <v>172868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1475193248</v>
      </c>
      <c r="B299">
        <v>297</v>
      </c>
      <c r="C299">
        <v>4</v>
      </c>
      <c r="D299">
        <v>100</v>
      </c>
      <c r="E299">
        <v>0</v>
      </c>
      <c r="F299">
        <v>0</v>
      </c>
      <c r="G299">
        <v>100</v>
      </c>
      <c r="H299">
        <v>0</v>
      </c>
      <c r="I299">
        <v>9.1</v>
      </c>
      <c r="J299">
        <v>4038468</v>
      </c>
      <c r="K299">
        <v>3865600</v>
      </c>
      <c r="L299">
        <v>3671848</v>
      </c>
      <c r="M299">
        <v>172868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1475193249</v>
      </c>
      <c r="B300">
        <v>298</v>
      </c>
      <c r="C300">
        <v>4</v>
      </c>
      <c r="D300">
        <v>101.2</v>
      </c>
      <c r="E300">
        <v>0</v>
      </c>
      <c r="F300">
        <v>0</v>
      </c>
      <c r="G300">
        <v>100</v>
      </c>
      <c r="H300">
        <v>1</v>
      </c>
      <c r="I300">
        <v>9.1</v>
      </c>
      <c r="J300">
        <v>4038468</v>
      </c>
      <c r="K300">
        <v>3865600</v>
      </c>
      <c r="L300">
        <v>3671848</v>
      </c>
      <c r="M300">
        <v>172868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1475193250</v>
      </c>
      <c r="B301">
        <v>299</v>
      </c>
      <c r="C301">
        <v>4</v>
      </c>
      <c r="D301">
        <v>100.4</v>
      </c>
      <c r="E301">
        <v>0</v>
      </c>
      <c r="F301">
        <v>0</v>
      </c>
      <c r="G301">
        <v>100</v>
      </c>
      <c r="H301">
        <v>0</v>
      </c>
      <c r="I301">
        <v>9.1</v>
      </c>
      <c r="J301">
        <v>4038468</v>
      </c>
      <c r="K301">
        <v>3865536</v>
      </c>
      <c r="L301">
        <v>3671912</v>
      </c>
      <c r="M301">
        <v>172932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1475193251</v>
      </c>
      <c r="B302">
        <v>300</v>
      </c>
      <c r="C302">
        <v>4</v>
      </c>
      <c r="D302">
        <v>100.4</v>
      </c>
      <c r="E302">
        <v>0</v>
      </c>
      <c r="F302">
        <v>0</v>
      </c>
      <c r="G302">
        <v>100</v>
      </c>
      <c r="H302">
        <v>1</v>
      </c>
      <c r="I302">
        <v>9.1</v>
      </c>
      <c r="J302">
        <v>4038468</v>
      </c>
      <c r="K302">
        <v>3865536</v>
      </c>
      <c r="L302">
        <v>3671912</v>
      </c>
      <c r="M302">
        <v>172932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1475193252</v>
      </c>
      <c r="B303">
        <v>301</v>
      </c>
      <c r="C303">
        <v>4</v>
      </c>
      <c r="D303">
        <v>100.8</v>
      </c>
      <c r="E303">
        <v>0</v>
      </c>
      <c r="F303">
        <v>0</v>
      </c>
      <c r="G303">
        <v>100</v>
      </c>
      <c r="H303">
        <v>0</v>
      </c>
      <c r="I303">
        <v>9.1</v>
      </c>
      <c r="J303">
        <v>4038468</v>
      </c>
      <c r="K303">
        <v>3865536</v>
      </c>
      <c r="L303">
        <v>3671912</v>
      </c>
      <c r="M303">
        <v>172932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1475193253</v>
      </c>
      <c r="B304">
        <v>302</v>
      </c>
      <c r="C304">
        <v>4</v>
      </c>
      <c r="D304">
        <v>18</v>
      </c>
      <c r="E304">
        <v>1</v>
      </c>
      <c r="F304">
        <v>0</v>
      </c>
      <c r="G304">
        <v>17.8</v>
      </c>
      <c r="H304">
        <v>0</v>
      </c>
      <c r="I304">
        <v>8.8</v>
      </c>
      <c r="J304">
        <v>4038468</v>
      </c>
      <c r="K304">
        <v>3855828</v>
      </c>
      <c r="L304">
        <v>3681624</v>
      </c>
      <c r="M304">
        <v>182640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1475193254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8.8</v>
      </c>
      <c r="J305">
        <v>4038468</v>
      </c>
      <c r="K305">
        <v>3855828</v>
      </c>
      <c r="L305">
        <v>3681624</v>
      </c>
      <c r="M305">
        <v>182640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1475193255</v>
      </c>
      <c r="B306">
        <v>304</v>
      </c>
      <c r="C306">
        <v>4</v>
      </c>
      <c r="D306">
        <v>0.8</v>
      </c>
      <c r="E306">
        <v>0</v>
      </c>
      <c r="F306">
        <v>0</v>
      </c>
      <c r="G306">
        <v>0</v>
      </c>
      <c r="H306">
        <v>0</v>
      </c>
      <c r="I306">
        <v>8.8</v>
      </c>
      <c r="J306">
        <v>4038468</v>
      </c>
      <c r="K306">
        <v>3855828</v>
      </c>
      <c r="L306">
        <v>3681624</v>
      </c>
      <c r="M306">
        <v>182640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1475193256</v>
      </c>
      <c r="B307">
        <v>305</v>
      </c>
      <c r="C307">
        <v>4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8.8</v>
      </c>
      <c r="J307">
        <v>4038468</v>
      </c>
      <c r="K307">
        <v>3855860</v>
      </c>
      <c r="L307">
        <v>3681592</v>
      </c>
      <c r="M307">
        <v>182608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1475193257</v>
      </c>
      <c r="B308">
        <v>306</v>
      </c>
      <c r="C308">
        <v>4</v>
      </c>
      <c r="D308">
        <v>0.8</v>
      </c>
      <c r="E308">
        <v>0</v>
      </c>
      <c r="F308">
        <v>0</v>
      </c>
      <c r="G308">
        <v>0</v>
      </c>
      <c r="H308">
        <v>0</v>
      </c>
      <c r="I308">
        <v>8.8</v>
      </c>
      <c r="J308">
        <v>4038468</v>
      </c>
      <c r="K308">
        <v>3855860</v>
      </c>
      <c r="L308">
        <v>3681592</v>
      </c>
      <c r="M308">
        <v>182608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1475193258</v>
      </c>
      <c r="B309">
        <v>307</v>
      </c>
      <c r="C309">
        <v>4</v>
      </c>
      <c r="D309">
        <v>2</v>
      </c>
      <c r="E309">
        <v>0</v>
      </c>
      <c r="F309">
        <v>3</v>
      </c>
      <c r="G309">
        <v>0</v>
      </c>
      <c r="H309">
        <v>1</v>
      </c>
      <c r="I309">
        <v>8.8</v>
      </c>
      <c r="J309">
        <v>4038468</v>
      </c>
      <c r="K309">
        <v>3855860</v>
      </c>
      <c r="L309">
        <v>3681596</v>
      </c>
      <c r="M309">
        <v>182608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1475193259</v>
      </c>
      <c r="B310">
        <v>308</v>
      </c>
      <c r="C310">
        <v>4</v>
      </c>
      <c r="D310">
        <v>1.2</v>
      </c>
      <c r="E310">
        <v>0</v>
      </c>
      <c r="F310">
        <v>0</v>
      </c>
      <c r="G310">
        <v>0</v>
      </c>
      <c r="H310">
        <v>1</v>
      </c>
      <c r="I310">
        <v>8.8</v>
      </c>
      <c r="J310">
        <v>4038468</v>
      </c>
      <c r="K310">
        <v>3855860</v>
      </c>
      <c r="L310">
        <v>3681596</v>
      </c>
      <c r="M310">
        <v>182608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1475193260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0</v>
      </c>
      <c r="H311">
        <v>0</v>
      </c>
      <c r="I311">
        <v>8.8</v>
      </c>
      <c r="J311">
        <v>4038468</v>
      </c>
      <c r="K311">
        <v>3855860</v>
      </c>
      <c r="L311">
        <v>3681612</v>
      </c>
      <c r="M311">
        <v>182608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1475193261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8.8</v>
      </c>
      <c r="J312">
        <v>4038468</v>
      </c>
      <c r="K312">
        <v>3855860</v>
      </c>
      <c r="L312">
        <v>3681612</v>
      </c>
      <c r="M312">
        <v>182608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1475193262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8.8</v>
      </c>
      <c r="J313">
        <v>4038468</v>
      </c>
      <c r="K313">
        <v>3855860</v>
      </c>
      <c r="L313">
        <v>3681612</v>
      </c>
      <c r="M313">
        <v>182608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1475193263</v>
      </c>
      <c r="B314">
        <v>312</v>
      </c>
      <c r="C314">
        <v>4</v>
      </c>
      <c r="D314">
        <v>0.8</v>
      </c>
      <c r="E314">
        <v>1</v>
      </c>
      <c r="F314">
        <v>0</v>
      </c>
      <c r="G314">
        <v>0</v>
      </c>
      <c r="H314">
        <v>0</v>
      </c>
      <c r="I314">
        <v>8.8</v>
      </c>
      <c r="J314">
        <v>4038468</v>
      </c>
      <c r="K314">
        <v>3855860</v>
      </c>
      <c r="L314">
        <v>3681612</v>
      </c>
      <c r="M314">
        <v>182608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1475193264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8.8</v>
      </c>
      <c r="J315">
        <v>4038468</v>
      </c>
      <c r="K315">
        <v>3855860</v>
      </c>
      <c r="L315">
        <v>3681612</v>
      </c>
      <c r="M315">
        <v>182608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3</v>
      </c>
      <c r="T315">
        <v>0</v>
      </c>
      <c r="U315">
        <v>12</v>
      </c>
      <c r="V315">
        <v>0</v>
      </c>
      <c r="W315">
        <v>40</v>
      </c>
    </row>
    <row r="316" spans="1:23">
      <c r="A316">
        <v>1475193265</v>
      </c>
      <c r="B316">
        <v>314</v>
      </c>
      <c r="C316">
        <v>4</v>
      </c>
      <c r="D316">
        <v>4</v>
      </c>
      <c r="E316">
        <v>0</v>
      </c>
      <c r="F316">
        <v>2</v>
      </c>
      <c r="G316">
        <v>0</v>
      </c>
      <c r="H316">
        <v>0</v>
      </c>
      <c r="I316">
        <v>8.8</v>
      </c>
      <c r="J316">
        <v>4038468</v>
      </c>
      <c r="K316">
        <v>3855860</v>
      </c>
      <c r="L316">
        <v>3681616</v>
      </c>
      <c r="M316">
        <v>182608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2</v>
      </c>
      <c r="T316">
        <v>0</v>
      </c>
      <c r="U316">
        <v>36</v>
      </c>
      <c r="V316">
        <v>0</v>
      </c>
      <c r="W316">
        <v>20</v>
      </c>
    </row>
    <row r="317" spans="1:23">
      <c r="A317">
        <v>1475193266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8.8</v>
      </c>
      <c r="J317">
        <v>4038468</v>
      </c>
      <c r="K317">
        <v>3855860</v>
      </c>
      <c r="L317">
        <v>3681616</v>
      </c>
      <c r="M317">
        <v>182608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1475193267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8.8</v>
      </c>
      <c r="J318">
        <v>4038468</v>
      </c>
      <c r="K318">
        <v>3855860</v>
      </c>
      <c r="L318">
        <v>3681616</v>
      </c>
      <c r="M318">
        <v>182608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1475193268</v>
      </c>
      <c r="B319">
        <v>317</v>
      </c>
      <c r="C319">
        <v>4</v>
      </c>
      <c r="D319">
        <v>0.8</v>
      </c>
      <c r="E319">
        <v>0</v>
      </c>
      <c r="F319">
        <v>0</v>
      </c>
      <c r="G319">
        <v>0</v>
      </c>
      <c r="H319">
        <v>0</v>
      </c>
      <c r="I319">
        <v>8.8</v>
      </c>
      <c r="J319">
        <v>4038468</v>
      </c>
      <c r="K319">
        <v>3855860</v>
      </c>
      <c r="L319">
        <v>3681616</v>
      </c>
      <c r="M319">
        <v>182608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1475193269</v>
      </c>
      <c r="B320">
        <v>318</v>
      </c>
      <c r="C320">
        <v>4</v>
      </c>
      <c r="D320">
        <v>0.8</v>
      </c>
      <c r="E320">
        <v>0</v>
      </c>
      <c r="F320">
        <v>1</v>
      </c>
      <c r="G320">
        <v>0</v>
      </c>
      <c r="H320">
        <v>1</v>
      </c>
      <c r="I320">
        <v>8.8</v>
      </c>
      <c r="J320">
        <v>4038468</v>
      </c>
      <c r="K320">
        <v>3855892</v>
      </c>
      <c r="L320">
        <v>3681584</v>
      </c>
      <c r="M320">
        <v>182576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1475193270</v>
      </c>
      <c r="B321">
        <v>319</v>
      </c>
      <c r="C321">
        <v>4</v>
      </c>
      <c r="D321">
        <v>0.8</v>
      </c>
      <c r="E321">
        <v>0</v>
      </c>
      <c r="F321">
        <v>0</v>
      </c>
      <c r="G321">
        <v>0</v>
      </c>
      <c r="H321">
        <v>0</v>
      </c>
      <c r="I321">
        <v>8.8</v>
      </c>
      <c r="J321">
        <v>4038468</v>
      </c>
      <c r="K321">
        <v>3855892</v>
      </c>
      <c r="L321">
        <v>3681584</v>
      </c>
      <c r="M321">
        <v>182576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1475193271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8.8</v>
      </c>
      <c r="J322">
        <v>4038468</v>
      </c>
      <c r="K322">
        <v>3855860</v>
      </c>
      <c r="L322">
        <v>3681616</v>
      </c>
      <c r="M322">
        <v>182608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1475193272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8.8</v>
      </c>
      <c r="J323">
        <v>4038468</v>
      </c>
      <c r="K323">
        <v>3855860</v>
      </c>
      <c r="L323">
        <v>3681616</v>
      </c>
      <c r="M323">
        <v>182608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1475193405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9</v>
      </c>
      <c r="J2">
        <v>4038468</v>
      </c>
      <c r="K2">
        <v>3861472</v>
      </c>
      <c r="L2">
        <v>3675952</v>
      </c>
      <c r="M2">
        <v>176996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1475193406</v>
      </c>
      <c r="B3">
        <v>1</v>
      </c>
      <c r="C3">
        <v>4</v>
      </c>
      <c r="D3">
        <v>88.4</v>
      </c>
      <c r="E3">
        <v>88.9</v>
      </c>
      <c r="F3">
        <v>0</v>
      </c>
      <c r="G3">
        <v>0</v>
      </c>
      <c r="H3">
        <v>0</v>
      </c>
      <c r="I3">
        <v>9</v>
      </c>
      <c r="J3">
        <v>4038468</v>
      </c>
      <c r="K3">
        <v>3864200</v>
      </c>
      <c r="L3">
        <v>3673224</v>
      </c>
      <c r="M3">
        <v>174268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1475193407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9</v>
      </c>
      <c r="J4">
        <v>4038468</v>
      </c>
      <c r="K4">
        <v>3864200</v>
      </c>
      <c r="L4">
        <v>3673224</v>
      </c>
      <c r="M4">
        <v>174268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1475193408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9</v>
      </c>
      <c r="J5">
        <v>4038468</v>
      </c>
      <c r="K5">
        <v>3864200</v>
      </c>
      <c r="L5">
        <v>3673224</v>
      </c>
      <c r="M5">
        <v>174268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1475193409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9</v>
      </c>
      <c r="J6">
        <v>4038468</v>
      </c>
      <c r="K6">
        <v>3864356</v>
      </c>
      <c r="L6">
        <v>3673068</v>
      </c>
      <c r="M6">
        <v>174112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1475193410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9</v>
      </c>
      <c r="J7">
        <v>4038468</v>
      </c>
      <c r="K7">
        <v>3864356</v>
      </c>
      <c r="L7">
        <v>3673068</v>
      </c>
      <c r="M7">
        <v>174112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1475193411</v>
      </c>
      <c r="B8">
        <v>6</v>
      </c>
      <c r="C8">
        <v>4</v>
      </c>
      <c r="D8">
        <v>100.8</v>
      </c>
      <c r="E8">
        <v>100</v>
      </c>
      <c r="F8">
        <v>2</v>
      </c>
      <c r="G8">
        <v>0</v>
      </c>
      <c r="H8">
        <v>0</v>
      </c>
      <c r="I8">
        <v>9</v>
      </c>
      <c r="J8">
        <v>4038468</v>
      </c>
      <c r="K8">
        <v>3864356</v>
      </c>
      <c r="L8">
        <v>3673068</v>
      </c>
      <c r="M8">
        <v>174112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1475193412</v>
      </c>
      <c r="B9">
        <v>7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9</v>
      </c>
      <c r="J9">
        <v>4038468</v>
      </c>
      <c r="K9">
        <v>3864356</v>
      </c>
      <c r="L9">
        <v>3673068</v>
      </c>
      <c r="M9">
        <v>174112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1475193413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9</v>
      </c>
      <c r="J10">
        <v>4038468</v>
      </c>
      <c r="K10">
        <v>3864356</v>
      </c>
      <c r="L10">
        <v>3673068</v>
      </c>
      <c r="M10">
        <v>174112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1475193414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</v>
      </c>
      <c r="J11">
        <v>4038468</v>
      </c>
      <c r="K11">
        <v>3864356</v>
      </c>
      <c r="L11">
        <v>3673068</v>
      </c>
      <c r="M11">
        <v>174112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1475193415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9.1</v>
      </c>
      <c r="J12">
        <v>4038468</v>
      </c>
      <c r="K12">
        <v>3864480</v>
      </c>
      <c r="L12">
        <v>3672944</v>
      </c>
      <c r="M12">
        <v>173988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1475193416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9.1</v>
      </c>
      <c r="J13">
        <v>4038468</v>
      </c>
      <c r="K13">
        <v>3864480</v>
      </c>
      <c r="L13">
        <v>3672944</v>
      </c>
      <c r="M13">
        <v>173988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1475193417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9.1</v>
      </c>
      <c r="J14">
        <v>4038468</v>
      </c>
      <c r="K14">
        <v>3864480</v>
      </c>
      <c r="L14">
        <v>3672944</v>
      </c>
      <c r="M14">
        <v>173988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1475193418</v>
      </c>
      <c r="B15">
        <v>13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9.1</v>
      </c>
      <c r="J15">
        <v>4038468</v>
      </c>
      <c r="K15">
        <v>3864480</v>
      </c>
      <c r="L15">
        <v>3672944</v>
      </c>
      <c r="M15">
        <v>173988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1475193419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9.1</v>
      </c>
      <c r="J16">
        <v>4038468</v>
      </c>
      <c r="K16">
        <v>3864480</v>
      </c>
      <c r="L16">
        <v>3672944</v>
      </c>
      <c r="M16">
        <v>173988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1475193420</v>
      </c>
      <c r="B17">
        <v>15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9.1</v>
      </c>
      <c r="J17">
        <v>4038468</v>
      </c>
      <c r="K17">
        <v>3864480</v>
      </c>
      <c r="L17">
        <v>3672944</v>
      </c>
      <c r="M17">
        <v>173988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1475193421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9.1</v>
      </c>
      <c r="J18">
        <v>4038468</v>
      </c>
      <c r="K18">
        <v>3864636</v>
      </c>
      <c r="L18">
        <v>3672788</v>
      </c>
      <c r="M18">
        <v>173832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1475193422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9.1</v>
      </c>
      <c r="J19">
        <v>4038468</v>
      </c>
      <c r="K19">
        <v>3864636</v>
      </c>
      <c r="L19">
        <v>3672788</v>
      </c>
      <c r="M19">
        <v>173832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1475193423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9.1</v>
      </c>
      <c r="J20">
        <v>4038468</v>
      </c>
      <c r="K20">
        <v>3864636</v>
      </c>
      <c r="L20">
        <v>3672788</v>
      </c>
      <c r="M20">
        <v>173832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1475193424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9.1</v>
      </c>
      <c r="J21">
        <v>4038468</v>
      </c>
      <c r="K21">
        <v>3864636</v>
      </c>
      <c r="L21">
        <v>3672788</v>
      </c>
      <c r="M21">
        <v>173832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1475193425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9.1</v>
      </c>
      <c r="J22">
        <v>4038468</v>
      </c>
      <c r="K22">
        <v>3864636</v>
      </c>
      <c r="L22">
        <v>3672788</v>
      </c>
      <c r="M22">
        <v>173832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1475193426</v>
      </c>
      <c r="B23">
        <v>21</v>
      </c>
      <c r="C23">
        <v>4</v>
      </c>
      <c r="D23">
        <v>103.2</v>
      </c>
      <c r="E23">
        <v>100</v>
      </c>
      <c r="F23">
        <v>2</v>
      </c>
      <c r="G23">
        <v>0</v>
      </c>
      <c r="H23">
        <v>0</v>
      </c>
      <c r="I23">
        <v>9.1</v>
      </c>
      <c r="J23">
        <v>4038468</v>
      </c>
      <c r="K23">
        <v>3864636</v>
      </c>
      <c r="L23">
        <v>3672796</v>
      </c>
      <c r="M23">
        <v>173832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1475193427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9.1</v>
      </c>
      <c r="J24">
        <v>4038468</v>
      </c>
      <c r="K24">
        <v>3864636</v>
      </c>
      <c r="L24">
        <v>3672796</v>
      </c>
      <c r="M24">
        <v>173832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1475193428</v>
      </c>
      <c r="B25">
        <v>23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9.1</v>
      </c>
      <c r="J25">
        <v>4038468</v>
      </c>
      <c r="K25">
        <v>3864636</v>
      </c>
      <c r="L25">
        <v>3672796</v>
      </c>
      <c r="M25">
        <v>173832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1475193429</v>
      </c>
      <c r="B26">
        <v>24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9.1</v>
      </c>
      <c r="J26">
        <v>4038468</v>
      </c>
      <c r="K26">
        <v>3864760</v>
      </c>
      <c r="L26">
        <v>3672672</v>
      </c>
      <c r="M26">
        <v>173708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1475193430</v>
      </c>
      <c r="B27">
        <v>25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9.1</v>
      </c>
      <c r="J27">
        <v>4038468</v>
      </c>
      <c r="K27">
        <v>3864760</v>
      </c>
      <c r="L27">
        <v>3672672</v>
      </c>
      <c r="M27">
        <v>173708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7</v>
      </c>
      <c r="T27">
        <v>0</v>
      </c>
      <c r="U27">
        <v>28</v>
      </c>
      <c r="V27">
        <v>0</v>
      </c>
      <c r="W27">
        <v>200</v>
      </c>
    </row>
    <row r="28" spans="1:23">
      <c r="A28">
        <v>1475193431</v>
      </c>
      <c r="B28">
        <v>26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9.1</v>
      </c>
      <c r="J28">
        <v>4038468</v>
      </c>
      <c r="K28">
        <v>3864728</v>
      </c>
      <c r="L28">
        <v>3672704</v>
      </c>
      <c r="M28">
        <v>173740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1</v>
      </c>
      <c r="T28">
        <v>0</v>
      </c>
      <c r="U28">
        <v>4</v>
      </c>
      <c r="V28">
        <v>0</v>
      </c>
      <c r="W28">
        <v>80</v>
      </c>
    </row>
    <row r="29" spans="1:23">
      <c r="A29">
        <v>1475193432</v>
      </c>
      <c r="B29">
        <v>27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9.1</v>
      </c>
      <c r="J29">
        <v>4038468</v>
      </c>
      <c r="K29">
        <v>3864728</v>
      </c>
      <c r="L29">
        <v>3672704</v>
      </c>
      <c r="M29">
        <v>173740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1475193433</v>
      </c>
      <c r="B30">
        <v>28</v>
      </c>
      <c r="C30">
        <v>4</v>
      </c>
      <c r="D30">
        <v>99.6</v>
      </c>
      <c r="E30">
        <v>100</v>
      </c>
      <c r="F30">
        <v>0</v>
      </c>
      <c r="G30">
        <v>0</v>
      </c>
      <c r="H30">
        <v>1</v>
      </c>
      <c r="I30">
        <v>9.1</v>
      </c>
      <c r="J30">
        <v>4038468</v>
      </c>
      <c r="K30">
        <v>3864696</v>
      </c>
      <c r="L30">
        <v>3672736</v>
      </c>
      <c r="M30">
        <v>173772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1475193434</v>
      </c>
      <c r="B31">
        <v>29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9.1</v>
      </c>
      <c r="J31">
        <v>4038468</v>
      </c>
      <c r="K31">
        <v>3864728</v>
      </c>
      <c r="L31">
        <v>3672704</v>
      </c>
      <c r="M31">
        <v>173740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1475193435</v>
      </c>
      <c r="B32">
        <v>30</v>
      </c>
      <c r="C32">
        <v>4</v>
      </c>
      <c r="D32">
        <v>100.8</v>
      </c>
      <c r="E32">
        <v>100</v>
      </c>
      <c r="F32">
        <v>0</v>
      </c>
      <c r="G32">
        <v>0</v>
      </c>
      <c r="H32">
        <v>0</v>
      </c>
      <c r="I32">
        <v>9.1</v>
      </c>
      <c r="J32">
        <v>4038468</v>
      </c>
      <c r="K32">
        <v>3864728</v>
      </c>
      <c r="L32">
        <v>3672704</v>
      </c>
      <c r="M32">
        <v>173740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1475193436</v>
      </c>
      <c r="B33">
        <v>31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9.1</v>
      </c>
      <c r="J33">
        <v>4038468</v>
      </c>
      <c r="K33">
        <v>3864852</v>
      </c>
      <c r="L33">
        <v>3672580</v>
      </c>
      <c r="M33">
        <v>173616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1475193437</v>
      </c>
      <c r="B34">
        <v>32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9.1</v>
      </c>
      <c r="J34">
        <v>4038468</v>
      </c>
      <c r="K34">
        <v>3864852</v>
      </c>
      <c r="L34">
        <v>3672580</v>
      </c>
      <c r="M34">
        <v>173616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1475193438</v>
      </c>
      <c r="B35">
        <v>33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9.1</v>
      </c>
      <c r="J35">
        <v>4038468</v>
      </c>
      <c r="K35">
        <v>3864852</v>
      </c>
      <c r="L35">
        <v>3672580</v>
      </c>
      <c r="M35">
        <v>173616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1475193439</v>
      </c>
      <c r="B36">
        <v>34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9.1</v>
      </c>
      <c r="J36">
        <v>4038468</v>
      </c>
      <c r="K36">
        <v>3864852</v>
      </c>
      <c r="L36">
        <v>3672580</v>
      </c>
      <c r="M36">
        <v>173616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1475193440</v>
      </c>
      <c r="B37">
        <v>35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9.1</v>
      </c>
      <c r="J37">
        <v>4038468</v>
      </c>
      <c r="K37">
        <v>3864852</v>
      </c>
      <c r="L37">
        <v>3672580</v>
      </c>
      <c r="M37">
        <v>173616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1475193441</v>
      </c>
      <c r="B38">
        <v>36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9.1</v>
      </c>
      <c r="J38">
        <v>4038468</v>
      </c>
      <c r="K38">
        <v>3864852</v>
      </c>
      <c r="L38">
        <v>3672580</v>
      </c>
      <c r="M38">
        <v>173616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1475193442</v>
      </c>
      <c r="B39">
        <v>37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9.1</v>
      </c>
      <c r="J39">
        <v>4038468</v>
      </c>
      <c r="K39">
        <v>3864852</v>
      </c>
      <c r="L39">
        <v>3672580</v>
      </c>
      <c r="M39">
        <v>173616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1475193443</v>
      </c>
      <c r="B40">
        <v>38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9.1</v>
      </c>
      <c r="J40">
        <v>4038468</v>
      </c>
      <c r="K40">
        <v>3864976</v>
      </c>
      <c r="L40">
        <v>3672456</v>
      </c>
      <c r="M40">
        <v>173492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1475193444</v>
      </c>
      <c r="B41">
        <v>39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9.1</v>
      </c>
      <c r="J41">
        <v>4038468</v>
      </c>
      <c r="K41">
        <v>3864976</v>
      </c>
      <c r="L41">
        <v>3672456</v>
      </c>
      <c r="M41">
        <v>173492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1475193445</v>
      </c>
      <c r="B42">
        <v>40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9.1</v>
      </c>
      <c r="J42">
        <v>4038468</v>
      </c>
      <c r="K42">
        <v>3865224</v>
      </c>
      <c r="L42">
        <v>3672208</v>
      </c>
      <c r="M42">
        <v>173244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1475193446</v>
      </c>
      <c r="B43">
        <v>41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9.1</v>
      </c>
      <c r="J43">
        <v>4038468</v>
      </c>
      <c r="K43">
        <v>3865224</v>
      </c>
      <c r="L43">
        <v>3672208</v>
      </c>
      <c r="M43">
        <v>173244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1475193447</v>
      </c>
      <c r="B44">
        <v>42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9.1</v>
      </c>
      <c r="J44">
        <v>4038468</v>
      </c>
      <c r="K44">
        <v>3865224</v>
      </c>
      <c r="L44">
        <v>3672208</v>
      </c>
      <c r="M44">
        <v>173244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1475193448</v>
      </c>
      <c r="B45">
        <v>43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9.1</v>
      </c>
      <c r="J45">
        <v>4038468</v>
      </c>
      <c r="K45">
        <v>3865380</v>
      </c>
      <c r="L45">
        <v>3672052</v>
      </c>
      <c r="M45">
        <v>173088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1475193449</v>
      </c>
      <c r="B46">
        <v>44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9.1</v>
      </c>
      <c r="J46">
        <v>4038468</v>
      </c>
      <c r="K46">
        <v>3865348</v>
      </c>
      <c r="L46">
        <v>3672084</v>
      </c>
      <c r="M46">
        <v>173120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1475193450</v>
      </c>
      <c r="B47">
        <v>45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9.1</v>
      </c>
      <c r="J47">
        <v>4038468</v>
      </c>
      <c r="K47">
        <v>3865348</v>
      </c>
      <c r="L47">
        <v>3672084</v>
      </c>
      <c r="M47">
        <v>173120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1475193451</v>
      </c>
      <c r="B48">
        <v>46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9.1</v>
      </c>
      <c r="J48">
        <v>4038468</v>
      </c>
      <c r="K48">
        <v>3865348</v>
      </c>
      <c r="L48">
        <v>3672084</v>
      </c>
      <c r="M48">
        <v>173120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1475193452</v>
      </c>
      <c r="B49">
        <v>47</v>
      </c>
      <c r="C49">
        <v>4</v>
      </c>
      <c r="D49">
        <v>100.8</v>
      </c>
      <c r="E49">
        <v>100</v>
      </c>
      <c r="F49">
        <v>0</v>
      </c>
      <c r="G49">
        <v>0</v>
      </c>
      <c r="H49">
        <v>0</v>
      </c>
      <c r="I49">
        <v>9.1</v>
      </c>
      <c r="J49">
        <v>4038468</v>
      </c>
      <c r="K49">
        <v>3865348</v>
      </c>
      <c r="L49">
        <v>3672084</v>
      </c>
      <c r="M49">
        <v>173120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1475193453</v>
      </c>
      <c r="B50">
        <v>48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9.1</v>
      </c>
      <c r="J50">
        <v>4038468</v>
      </c>
      <c r="K50">
        <v>3865364</v>
      </c>
      <c r="L50">
        <v>3672068</v>
      </c>
      <c r="M50">
        <v>173104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1475193454</v>
      </c>
      <c r="B51">
        <v>49</v>
      </c>
      <c r="C51">
        <v>4</v>
      </c>
      <c r="D51">
        <v>99.2</v>
      </c>
      <c r="E51">
        <v>100</v>
      </c>
      <c r="F51">
        <v>0</v>
      </c>
      <c r="G51">
        <v>0</v>
      </c>
      <c r="H51">
        <v>0</v>
      </c>
      <c r="I51">
        <v>9.1</v>
      </c>
      <c r="J51">
        <v>4038468</v>
      </c>
      <c r="K51">
        <v>3865364</v>
      </c>
      <c r="L51">
        <v>3672068</v>
      </c>
      <c r="M51">
        <v>173104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1475193455</v>
      </c>
      <c r="B52">
        <v>50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9.1</v>
      </c>
      <c r="J52">
        <v>4038468</v>
      </c>
      <c r="K52">
        <v>3865364</v>
      </c>
      <c r="L52">
        <v>3672068</v>
      </c>
      <c r="M52">
        <v>173104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1475193456</v>
      </c>
      <c r="B53">
        <v>51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9.1</v>
      </c>
      <c r="J53">
        <v>4038468</v>
      </c>
      <c r="K53">
        <v>3865364</v>
      </c>
      <c r="L53">
        <v>3672068</v>
      </c>
      <c r="M53">
        <v>173104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1475193457</v>
      </c>
      <c r="B54">
        <v>52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9.1</v>
      </c>
      <c r="J54">
        <v>4038468</v>
      </c>
      <c r="K54">
        <v>3865364</v>
      </c>
      <c r="L54">
        <v>3672068</v>
      </c>
      <c r="M54">
        <v>173104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1475193458</v>
      </c>
      <c r="B55">
        <v>53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9.1</v>
      </c>
      <c r="J55">
        <v>4038468</v>
      </c>
      <c r="K55">
        <v>3865364</v>
      </c>
      <c r="L55">
        <v>3672068</v>
      </c>
      <c r="M55">
        <v>173104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1475193459</v>
      </c>
      <c r="B56">
        <v>54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9.1</v>
      </c>
      <c r="J56">
        <v>4038468</v>
      </c>
      <c r="K56">
        <v>3865488</v>
      </c>
      <c r="L56">
        <v>3671944</v>
      </c>
      <c r="M56">
        <v>172980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1475193460</v>
      </c>
      <c r="B57">
        <v>55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9.1</v>
      </c>
      <c r="J57">
        <v>4038468</v>
      </c>
      <c r="K57">
        <v>3865488</v>
      </c>
      <c r="L57">
        <v>3671944</v>
      </c>
      <c r="M57">
        <v>172980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1475193461</v>
      </c>
      <c r="B58">
        <v>56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9.1</v>
      </c>
      <c r="J58">
        <v>4038468</v>
      </c>
      <c r="K58">
        <v>3865488</v>
      </c>
      <c r="L58">
        <v>3671944</v>
      </c>
      <c r="M58">
        <v>172980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1475193462</v>
      </c>
      <c r="B59">
        <v>57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9.1</v>
      </c>
      <c r="J59">
        <v>4038468</v>
      </c>
      <c r="K59">
        <v>3865488</v>
      </c>
      <c r="L59">
        <v>3671944</v>
      </c>
      <c r="M59">
        <v>172980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1475193463</v>
      </c>
      <c r="B60">
        <v>58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9.1</v>
      </c>
      <c r="J60">
        <v>4038468</v>
      </c>
      <c r="K60">
        <v>3865488</v>
      </c>
      <c r="L60">
        <v>3671944</v>
      </c>
      <c r="M60">
        <v>172980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1475193464</v>
      </c>
      <c r="B61">
        <v>59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9.1</v>
      </c>
      <c r="J61">
        <v>4038468</v>
      </c>
      <c r="K61">
        <v>3865488</v>
      </c>
      <c r="L61">
        <v>3671944</v>
      </c>
      <c r="M61">
        <v>172980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1475193465</v>
      </c>
      <c r="B62">
        <v>60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9.1</v>
      </c>
      <c r="J62">
        <v>4038468</v>
      </c>
      <c r="K62">
        <v>3865488</v>
      </c>
      <c r="L62">
        <v>3671944</v>
      </c>
      <c r="M62">
        <v>172980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1475193466</v>
      </c>
      <c r="B63">
        <v>61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9.1</v>
      </c>
      <c r="J63">
        <v>4038468</v>
      </c>
      <c r="K63">
        <v>3865488</v>
      </c>
      <c r="L63">
        <v>3671956</v>
      </c>
      <c r="M63">
        <v>172980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1475193467</v>
      </c>
      <c r="B64">
        <v>62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9.1</v>
      </c>
      <c r="J64">
        <v>4038468</v>
      </c>
      <c r="K64">
        <v>3865488</v>
      </c>
      <c r="L64">
        <v>3671956</v>
      </c>
      <c r="M64">
        <v>172980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1475193468</v>
      </c>
      <c r="B65">
        <v>63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9.1</v>
      </c>
      <c r="J65">
        <v>4038468</v>
      </c>
      <c r="K65">
        <v>3865488</v>
      </c>
      <c r="L65">
        <v>3671956</v>
      </c>
      <c r="M65">
        <v>172980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1475193469</v>
      </c>
      <c r="B66">
        <v>64</v>
      </c>
      <c r="C66">
        <v>4</v>
      </c>
      <c r="D66">
        <v>99.2</v>
      </c>
      <c r="E66">
        <v>100</v>
      </c>
      <c r="F66">
        <v>0</v>
      </c>
      <c r="G66">
        <v>0</v>
      </c>
      <c r="H66">
        <v>0</v>
      </c>
      <c r="I66">
        <v>9.1</v>
      </c>
      <c r="J66">
        <v>4038468</v>
      </c>
      <c r="K66">
        <v>3865488</v>
      </c>
      <c r="L66">
        <v>3671956</v>
      </c>
      <c r="M66">
        <v>172980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1475193470</v>
      </c>
      <c r="B67">
        <v>65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9.1</v>
      </c>
      <c r="J67">
        <v>4038468</v>
      </c>
      <c r="K67">
        <v>3865612</v>
      </c>
      <c r="L67">
        <v>3671832</v>
      </c>
      <c r="M67">
        <v>172856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1475193471</v>
      </c>
      <c r="B68">
        <v>66</v>
      </c>
      <c r="C68">
        <v>4</v>
      </c>
      <c r="D68">
        <v>100.4</v>
      </c>
      <c r="E68">
        <v>100</v>
      </c>
      <c r="F68">
        <v>1</v>
      </c>
      <c r="G68">
        <v>0</v>
      </c>
      <c r="H68">
        <v>0</v>
      </c>
      <c r="I68">
        <v>9.1</v>
      </c>
      <c r="J68">
        <v>4038468</v>
      </c>
      <c r="K68">
        <v>3865612</v>
      </c>
      <c r="L68">
        <v>3671836</v>
      </c>
      <c r="M68">
        <v>172856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1475193472</v>
      </c>
      <c r="B69">
        <v>67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9.1</v>
      </c>
      <c r="J69">
        <v>4038468</v>
      </c>
      <c r="K69">
        <v>3865644</v>
      </c>
      <c r="L69">
        <v>3671804</v>
      </c>
      <c r="M69">
        <v>172824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1475193473</v>
      </c>
      <c r="B70">
        <v>68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9.1</v>
      </c>
      <c r="J70">
        <v>4038468</v>
      </c>
      <c r="K70">
        <v>3865644</v>
      </c>
      <c r="L70">
        <v>3671804</v>
      </c>
      <c r="M70">
        <v>172824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1475193474</v>
      </c>
      <c r="B71">
        <v>69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9.1</v>
      </c>
      <c r="J71">
        <v>4038468</v>
      </c>
      <c r="K71">
        <v>3865644</v>
      </c>
      <c r="L71">
        <v>3671804</v>
      </c>
      <c r="M71">
        <v>172824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1475193475</v>
      </c>
      <c r="B72">
        <v>70</v>
      </c>
      <c r="C72">
        <v>4</v>
      </c>
      <c r="D72">
        <v>100.8</v>
      </c>
      <c r="E72">
        <v>100</v>
      </c>
      <c r="F72">
        <v>0</v>
      </c>
      <c r="G72">
        <v>0</v>
      </c>
      <c r="H72">
        <v>0</v>
      </c>
      <c r="I72">
        <v>9.1</v>
      </c>
      <c r="J72">
        <v>4038468</v>
      </c>
      <c r="K72">
        <v>3865644</v>
      </c>
      <c r="L72">
        <v>3671804</v>
      </c>
      <c r="M72">
        <v>172824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1475193476</v>
      </c>
      <c r="B73">
        <v>71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9.1</v>
      </c>
      <c r="J73">
        <v>4038468</v>
      </c>
      <c r="K73">
        <v>3865644</v>
      </c>
      <c r="L73">
        <v>3671804</v>
      </c>
      <c r="M73">
        <v>172824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1475193477</v>
      </c>
      <c r="B74">
        <v>72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9.1</v>
      </c>
      <c r="J74">
        <v>4038468</v>
      </c>
      <c r="K74">
        <v>3865644</v>
      </c>
      <c r="L74">
        <v>3671804</v>
      </c>
      <c r="M74">
        <v>172824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1475193478</v>
      </c>
      <c r="B75">
        <v>73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9.1</v>
      </c>
      <c r="J75">
        <v>4038468</v>
      </c>
      <c r="K75">
        <v>3865644</v>
      </c>
      <c r="L75">
        <v>3671804</v>
      </c>
      <c r="M75">
        <v>172824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1475193479</v>
      </c>
      <c r="B76">
        <v>74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9.1</v>
      </c>
      <c r="J76">
        <v>4038468</v>
      </c>
      <c r="K76">
        <v>3865612</v>
      </c>
      <c r="L76">
        <v>3671836</v>
      </c>
      <c r="M76">
        <v>172856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1475193480</v>
      </c>
      <c r="B77">
        <v>75</v>
      </c>
      <c r="C77">
        <v>4</v>
      </c>
      <c r="D77">
        <v>99.6</v>
      </c>
      <c r="E77">
        <v>100</v>
      </c>
      <c r="F77">
        <v>0</v>
      </c>
      <c r="G77">
        <v>0</v>
      </c>
      <c r="H77">
        <v>0</v>
      </c>
      <c r="I77">
        <v>9.1</v>
      </c>
      <c r="J77">
        <v>4038468</v>
      </c>
      <c r="K77">
        <v>3865612</v>
      </c>
      <c r="L77">
        <v>3671836</v>
      </c>
      <c r="M77">
        <v>172856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1475193481</v>
      </c>
      <c r="B78">
        <v>76</v>
      </c>
      <c r="C78">
        <v>4</v>
      </c>
      <c r="D78">
        <v>100.8</v>
      </c>
      <c r="E78">
        <v>100</v>
      </c>
      <c r="F78">
        <v>0</v>
      </c>
      <c r="G78">
        <v>0</v>
      </c>
      <c r="H78">
        <v>0</v>
      </c>
      <c r="I78">
        <v>9.1</v>
      </c>
      <c r="J78">
        <v>4038468</v>
      </c>
      <c r="K78">
        <v>3865612</v>
      </c>
      <c r="L78">
        <v>3671836</v>
      </c>
      <c r="M78">
        <v>172856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1475193482</v>
      </c>
      <c r="B79">
        <v>77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9.1</v>
      </c>
      <c r="J79">
        <v>4038468</v>
      </c>
      <c r="K79">
        <v>3865736</v>
      </c>
      <c r="L79">
        <v>3671712</v>
      </c>
      <c r="M79">
        <v>172732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1475193483</v>
      </c>
      <c r="B80">
        <v>78</v>
      </c>
      <c r="C80">
        <v>4</v>
      </c>
      <c r="D80">
        <v>100</v>
      </c>
      <c r="E80">
        <v>100</v>
      </c>
      <c r="F80">
        <v>0</v>
      </c>
      <c r="G80">
        <v>0</v>
      </c>
      <c r="H80">
        <v>0</v>
      </c>
      <c r="I80">
        <v>9.1</v>
      </c>
      <c r="J80">
        <v>4038468</v>
      </c>
      <c r="K80">
        <v>3865736</v>
      </c>
      <c r="L80">
        <v>3671712</v>
      </c>
      <c r="M80">
        <v>172732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1475193484</v>
      </c>
      <c r="B81">
        <v>79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9.1</v>
      </c>
      <c r="J81">
        <v>4038468</v>
      </c>
      <c r="K81">
        <v>3865736</v>
      </c>
      <c r="L81">
        <v>3671712</v>
      </c>
      <c r="M81">
        <v>172732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1475193485</v>
      </c>
      <c r="B82">
        <v>80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9.1</v>
      </c>
      <c r="J82">
        <v>4038468</v>
      </c>
      <c r="K82">
        <v>3865736</v>
      </c>
      <c r="L82">
        <v>3671712</v>
      </c>
      <c r="M82">
        <v>172732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1475193486</v>
      </c>
      <c r="B83">
        <v>81</v>
      </c>
      <c r="C83">
        <v>4</v>
      </c>
      <c r="D83">
        <v>100.8</v>
      </c>
      <c r="E83">
        <v>100</v>
      </c>
      <c r="F83">
        <v>0</v>
      </c>
      <c r="G83">
        <v>0</v>
      </c>
      <c r="H83">
        <v>0</v>
      </c>
      <c r="I83">
        <v>9.1</v>
      </c>
      <c r="J83">
        <v>4038468</v>
      </c>
      <c r="K83">
        <v>3865736</v>
      </c>
      <c r="L83">
        <v>3671712</v>
      </c>
      <c r="M83">
        <v>172732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1475193487</v>
      </c>
      <c r="B84">
        <v>82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9.1</v>
      </c>
      <c r="J84">
        <v>4038468</v>
      </c>
      <c r="K84">
        <v>3865736</v>
      </c>
      <c r="L84">
        <v>3671712</v>
      </c>
      <c r="M84">
        <v>172732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1475193488</v>
      </c>
      <c r="B85">
        <v>83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9.1</v>
      </c>
      <c r="J85">
        <v>4038468</v>
      </c>
      <c r="K85">
        <v>3865736</v>
      </c>
      <c r="L85">
        <v>3671712</v>
      </c>
      <c r="M85">
        <v>172732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1475193489</v>
      </c>
      <c r="B86">
        <v>84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9.1</v>
      </c>
      <c r="J86">
        <v>4038468</v>
      </c>
      <c r="K86">
        <v>3865736</v>
      </c>
      <c r="L86">
        <v>3671712</v>
      </c>
      <c r="M86">
        <v>172732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1475193490</v>
      </c>
      <c r="B87">
        <v>85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9.1</v>
      </c>
      <c r="J87">
        <v>4038468</v>
      </c>
      <c r="K87">
        <v>3865768</v>
      </c>
      <c r="L87">
        <v>3671680</v>
      </c>
      <c r="M87">
        <v>172700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1475193491</v>
      </c>
      <c r="B88">
        <v>86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9.1</v>
      </c>
      <c r="J88">
        <v>4038468</v>
      </c>
      <c r="K88">
        <v>3865736</v>
      </c>
      <c r="L88">
        <v>3671712</v>
      </c>
      <c r="M88">
        <v>172732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1475193492</v>
      </c>
      <c r="B89">
        <v>87</v>
      </c>
      <c r="C89">
        <v>4</v>
      </c>
      <c r="D89">
        <v>100.8</v>
      </c>
      <c r="E89">
        <v>100</v>
      </c>
      <c r="F89">
        <v>0</v>
      </c>
      <c r="G89">
        <v>0</v>
      </c>
      <c r="H89">
        <v>1</v>
      </c>
      <c r="I89">
        <v>9.1</v>
      </c>
      <c r="J89">
        <v>4038468</v>
      </c>
      <c r="K89">
        <v>3865736</v>
      </c>
      <c r="L89">
        <v>3671712</v>
      </c>
      <c r="M89">
        <v>172732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1475193493</v>
      </c>
      <c r="B90">
        <v>88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9.1</v>
      </c>
      <c r="J90">
        <v>4038468</v>
      </c>
      <c r="K90">
        <v>3865736</v>
      </c>
      <c r="L90">
        <v>3671712</v>
      </c>
      <c r="M90">
        <v>172732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1475193494</v>
      </c>
      <c r="B91">
        <v>89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9.1</v>
      </c>
      <c r="J91">
        <v>4038468</v>
      </c>
      <c r="K91">
        <v>3865736</v>
      </c>
      <c r="L91">
        <v>3671712</v>
      </c>
      <c r="M91">
        <v>172732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1475193495</v>
      </c>
      <c r="B92">
        <v>90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9.1</v>
      </c>
      <c r="J92">
        <v>4038468</v>
      </c>
      <c r="K92">
        <v>3865736</v>
      </c>
      <c r="L92">
        <v>3671712</v>
      </c>
      <c r="M92">
        <v>172732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1475193496</v>
      </c>
      <c r="B93">
        <v>91</v>
      </c>
      <c r="C93">
        <v>4</v>
      </c>
      <c r="D93">
        <v>99.6</v>
      </c>
      <c r="E93">
        <v>100</v>
      </c>
      <c r="F93">
        <v>0</v>
      </c>
      <c r="G93">
        <v>0</v>
      </c>
      <c r="H93">
        <v>0</v>
      </c>
      <c r="I93">
        <v>9.1</v>
      </c>
      <c r="J93">
        <v>4038468</v>
      </c>
      <c r="K93">
        <v>3865860</v>
      </c>
      <c r="L93">
        <v>3671588</v>
      </c>
      <c r="M93">
        <v>172608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1</v>
      </c>
      <c r="T93">
        <v>0</v>
      </c>
      <c r="U93">
        <v>12</v>
      </c>
      <c r="V93">
        <v>0</v>
      </c>
      <c r="W93">
        <v>12</v>
      </c>
    </row>
    <row r="94" spans="1:23">
      <c r="A94">
        <v>1475193497</v>
      </c>
      <c r="B94">
        <v>92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9.1</v>
      </c>
      <c r="J94">
        <v>4038468</v>
      </c>
      <c r="K94">
        <v>3865828</v>
      </c>
      <c r="L94">
        <v>3671620</v>
      </c>
      <c r="M94">
        <v>172640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1475193498</v>
      </c>
      <c r="B95">
        <v>93</v>
      </c>
      <c r="C95">
        <v>4</v>
      </c>
      <c r="D95">
        <v>100.8</v>
      </c>
      <c r="E95">
        <v>100</v>
      </c>
      <c r="F95">
        <v>0</v>
      </c>
      <c r="G95">
        <v>0</v>
      </c>
      <c r="H95">
        <v>0</v>
      </c>
      <c r="I95">
        <v>9.1</v>
      </c>
      <c r="J95">
        <v>4038468</v>
      </c>
      <c r="K95">
        <v>3865828</v>
      </c>
      <c r="L95">
        <v>3671620</v>
      </c>
      <c r="M95">
        <v>172640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1475193499</v>
      </c>
      <c r="B96">
        <v>94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9.1</v>
      </c>
      <c r="J96">
        <v>4038468</v>
      </c>
      <c r="K96">
        <v>3865860</v>
      </c>
      <c r="L96">
        <v>3671588</v>
      </c>
      <c r="M96">
        <v>172608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1475193500</v>
      </c>
      <c r="B97">
        <v>95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9.1</v>
      </c>
      <c r="J97">
        <v>4038468</v>
      </c>
      <c r="K97">
        <v>3865860</v>
      </c>
      <c r="L97">
        <v>3671588</v>
      </c>
      <c r="M97">
        <v>172608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1475193501</v>
      </c>
      <c r="B98">
        <v>96</v>
      </c>
      <c r="C98">
        <v>4</v>
      </c>
      <c r="D98">
        <v>102</v>
      </c>
      <c r="E98">
        <v>100</v>
      </c>
      <c r="F98">
        <v>3</v>
      </c>
      <c r="G98">
        <v>0</v>
      </c>
      <c r="H98">
        <v>0</v>
      </c>
      <c r="I98">
        <v>9.1</v>
      </c>
      <c r="J98">
        <v>4038468</v>
      </c>
      <c r="K98">
        <v>3865860</v>
      </c>
      <c r="L98">
        <v>3671588</v>
      </c>
      <c r="M98">
        <v>172608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2</v>
      </c>
      <c r="T98">
        <v>0</v>
      </c>
      <c r="U98">
        <v>20</v>
      </c>
      <c r="V98">
        <v>0</v>
      </c>
      <c r="W98">
        <v>24</v>
      </c>
    </row>
    <row r="99" spans="1:23">
      <c r="A99">
        <v>1475193502</v>
      </c>
      <c r="B99">
        <v>97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9.1</v>
      </c>
      <c r="J99">
        <v>4038468</v>
      </c>
      <c r="K99">
        <v>3865860</v>
      </c>
      <c r="L99">
        <v>3671588</v>
      </c>
      <c r="M99">
        <v>172608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1475193503</v>
      </c>
      <c r="B100">
        <v>98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9.1</v>
      </c>
      <c r="J100">
        <v>4038468</v>
      </c>
      <c r="K100">
        <v>3865860</v>
      </c>
      <c r="L100">
        <v>3671588</v>
      </c>
      <c r="M100">
        <v>172608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1475193504</v>
      </c>
      <c r="B101">
        <v>99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9.1</v>
      </c>
      <c r="J101">
        <v>4038468</v>
      </c>
      <c r="K101">
        <v>3865860</v>
      </c>
      <c r="L101">
        <v>3671588</v>
      </c>
      <c r="M101">
        <v>172608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1475193505</v>
      </c>
      <c r="B102">
        <v>100</v>
      </c>
      <c r="C102">
        <v>4</v>
      </c>
      <c r="D102">
        <v>100.8</v>
      </c>
      <c r="E102">
        <v>100</v>
      </c>
      <c r="F102">
        <v>0</v>
      </c>
      <c r="G102">
        <v>0</v>
      </c>
      <c r="H102">
        <v>0</v>
      </c>
      <c r="I102">
        <v>9.1</v>
      </c>
      <c r="J102">
        <v>4038468</v>
      </c>
      <c r="K102">
        <v>3865860</v>
      </c>
      <c r="L102">
        <v>3671588</v>
      </c>
      <c r="M102">
        <v>172608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1475193506</v>
      </c>
      <c r="B103">
        <v>101</v>
      </c>
      <c r="C103">
        <v>4</v>
      </c>
      <c r="D103">
        <v>99.6</v>
      </c>
      <c r="E103">
        <v>100</v>
      </c>
      <c r="F103">
        <v>0</v>
      </c>
      <c r="G103">
        <v>0</v>
      </c>
      <c r="H103">
        <v>0</v>
      </c>
      <c r="I103">
        <v>9.1</v>
      </c>
      <c r="J103">
        <v>4038468</v>
      </c>
      <c r="K103">
        <v>3865860</v>
      </c>
      <c r="L103">
        <v>3671588</v>
      </c>
      <c r="M103">
        <v>172608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3</v>
      </c>
      <c r="T103">
        <v>0</v>
      </c>
      <c r="U103">
        <v>12</v>
      </c>
      <c r="V103">
        <v>0</v>
      </c>
      <c r="W103">
        <v>56</v>
      </c>
    </row>
    <row r="104" spans="1:23">
      <c r="A104">
        <v>1475193507</v>
      </c>
      <c r="B104">
        <v>102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9.1</v>
      </c>
      <c r="J104">
        <v>4038468</v>
      </c>
      <c r="K104">
        <v>3865984</v>
      </c>
      <c r="L104">
        <v>3671464</v>
      </c>
      <c r="M104">
        <v>172484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1475193508</v>
      </c>
      <c r="B105">
        <v>103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9.1</v>
      </c>
      <c r="J105">
        <v>4038468</v>
      </c>
      <c r="K105">
        <v>3865984</v>
      </c>
      <c r="L105">
        <v>3671464</v>
      </c>
      <c r="M105">
        <v>172484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1475193509</v>
      </c>
      <c r="B106">
        <v>104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9.1</v>
      </c>
      <c r="J106">
        <v>4038468</v>
      </c>
      <c r="K106">
        <v>3865952</v>
      </c>
      <c r="L106">
        <v>3671496</v>
      </c>
      <c r="M106">
        <v>172516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1475193510</v>
      </c>
      <c r="B107">
        <v>105</v>
      </c>
      <c r="C107">
        <v>4</v>
      </c>
      <c r="D107">
        <v>100.8</v>
      </c>
      <c r="E107">
        <v>100</v>
      </c>
      <c r="F107">
        <v>0</v>
      </c>
      <c r="G107">
        <v>0</v>
      </c>
      <c r="H107">
        <v>0</v>
      </c>
      <c r="I107">
        <v>9.1</v>
      </c>
      <c r="J107">
        <v>4038468</v>
      </c>
      <c r="K107">
        <v>3865952</v>
      </c>
      <c r="L107">
        <v>3671496</v>
      </c>
      <c r="M107">
        <v>172516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1475193511</v>
      </c>
      <c r="B108">
        <v>106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9.1</v>
      </c>
      <c r="J108">
        <v>4038468</v>
      </c>
      <c r="K108">
        <v>3865952</v>
      </c>
      <c r="L108">
        <v>3671496</v>
      </c>
      <c r="M108">
        <v>172516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1475193512</v>
      </c>
      <c r="B109">
        <v>107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9.1</v>
      </c>
      <c r="J109">
        <v>4038468</v>
      </c>
      <c r="K109">
        <v>3865984</v>
      </c>
      <c r="L109">
        <v>3671464</v>
      </c>
      <c r="M109">
        <v>172484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1475193513</v>
      </c>
      <c r="B110">
        <v>108</v>
      </c>
      <c r="C110">
        <v>4</v>
      </c>
      <c r="D110">
        <v>99.6</v>
      </c>
      <c r="E110">
        <v>100</v>
      </c>
      <c r="F110">
        <v>0</v>
      </c>
      <c r="G110">
        <v>0</v>
      </c>
      <c r="H110">
        <v>0</v>
      </c>
      <c r="I110">
        <v>9.1</v>
      </c>
      <c r="J110">
        <v>4038468</v>
      </c>
      <c r="K110">
        <v>3865984</v>
      </c>
      <c r="L110">
        <v>3671464</v>
      </c>
      <c r="M110">
        <v>172484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1475193514</v>
      </c>
      <c r="B111">
        <v>109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9.1</v>
      </c>
      <c r="J111">
        <v>4038468</v>
      </c>
      <c r="K111">
        <v>3865984</v>
      </c>
      <c r="L111">
        <v>3671464</v>
      </c>
      <c r="M111">
        <v>172484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1475193515</v>
      </c>
      <c r="B112">
        <v>110</v>
      </c>
      <c r="C112">
        <v>4</v>
      </c>
      <c r="D112">
        <v>100.8</v>
      </c>
      <c r="E112">
        <v>100</v>
      </c>
      <c r="F112">
        <v>0</v>
      </c>
      <c r="G112">
        <v>0</v>
      </c>
      <c r="H112">
        <v>0</v>
      </c>
      <c r="I112">
        <v>9.1</v>
      </c>
      <c r="J112">
        <v>4038468</v>
      </c>
      <c r="K112">
        <v>3865984</v>
      </c>
      <c r="L112">
        <v>3671464</v>
      </c>
      <c r="M112">
        <v>172484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1475193516</v>
      </c>
      <c r="B113">
        <v>111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9.1</v>
      </c>
      <c r="J113">
        <v>4038468</v>
      </c>
      <c r="K113">
        <v>3865984</v>
      </c>
      <c r="L113">
        <v>3671464</v>
      </c>
      <c r="M113">
        <v>172484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1475193517</v>
      </c>
      <c r="B114">
        <v>112</v>
      </c>
      <c r="C114">
        <v>4</v>
      </c>
      <c r="D114">
        <v>99.6</v>
      </c>
      <c r="E114">
        <v>100</v>
      </c>
      <c r="F114">
        <v>0</v>
      </c>
      <c r="G114">
        <v>0</v>
      </c>
      <c r="H114">
        <v>0</v>
      </c>
      <c r="I114">
        <v>9.1</v>
      </c>
      <c r="J114">
        <v>4038468</v>
      </c>
      <c r="K114">
        <v>3865984</v>
      </c>
      <c r="L114">
        <v>3671464</v>
      </c>
      <c r="M114">
        <v>172484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1475193518</v>
      </c>
      <c r="B115">
        <v>113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9.1</v>
      </c>
      <c r="J115">
        <v>4038468</v>
      </c>
      <c r="K115">
        <v>3866108</v>
      </c>
      <c r="L115">
        <v>3671340</v>
      </c>
      <c r="M115">
        <v>172360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1475193519</v>
      </c>
      <c r="B116">
        <v>114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9.1</v>
      </c>
      <c r="J116">
        <v>4038468</v>
      </c>
      <c r="K116">
        <v>3866108</v>
      </c>
      <c r="L116">
        <v>3671340</v>
      </c>
      <c r="M116">
        <v>172360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1475193520</v>
      </c>
      <c r="B117">
        <v>115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9.1</v>
      </c>
      <c r="J117">
        <v>4038468</v>
      </c>
      <c r="K117">
        <v>3866108</v>
      </c>
      <c r="L117">
        <v>3671340</v>
      </c>
      <c r="M117">
        <v>172360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1475193521</v>
      </c>
      <c r="B118">
        <v>116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9.1</v>
      </c>
      <c r="J118">
        <v>4038468</v>
      </c>
      <c r="K118">
        <v>3866076</v>
      </c>
      <c r="L118">
        <v>3671372</v>
      </c>
      <c r="M118">
        <v>172392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1475193522</v>
      </c>
      <c r="B119">
        <v>117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9.1</v>
      </c>
      <c r="J119">
        <v>4038468</v>
      </c>
      <c r="K119">
        <v>3866108</v>
      </c>
      <c r="L119">
        <v>3671340</v>
      </c>
      <c r="M119">
        <v>172360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1475193523</v>
      </c>
      <c r="B120">
        <v>118</v>
      </c>
      <c r="C120">
        <v>4</v>
      </c>
      <c r="D120">
        <v>100.8</v>
      </c>
      <c r="E120">
        <v>100</v>
      </c>
      <c r="F120">
        <v>0</v>
      </c>
      <c r="G120">
        <v>0</v>
      </c>
      <c r="H120">
        <v>0</v>
      </c>
      <c r="I120">
        <v>9.1</v>
      </c>
      <c r="J120">
        <v>4038468</v>
      </c>
      <c r="K120">
        <v>3866076</v>
      </c>
      <c r="L120">
        <v>3671372</v>
      </c>
      <c r="M120">
        <v>172392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1475193524</v>
      </c>
      <c r="B121">
        <v>119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9.1</v>
      </c>
      <c r="J121">
        <v>4038468</v>
      </c>
      <c r="K121">
        <v>3866044</v>
      </c>
      <c r="L121">
        <v>3671404</v>
      </c>
      <c r="M121">
        <v>172424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1475193525</v>
      </c>
      <c r="B122">
        <v>120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9.1</v>
      </c>
      <c r="J122">
        <v>4038468</v>
      </c>
      <c r="K122">
        <v>3866044</v>
      </c>
      <c r="L122">
        <v>3671404</v>
      </c>
      <c r="M122">
        <v>172424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1475193526</v>
      </c>
      <c r="B123">
        <v>121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9.1</v>
      </c>
      <c r="J123">
        <v>4038468</v>
      </c>
      <c r="K123">
        <v>3866044</v>
      </c>
      <c r="L123">
        <v>3671404</v>
      </c>
      <c r="M123">
        <v>172424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1475193527</v>
      </c>
      <c r="B124">
        <v>122</v>
      </c>
      <c r="C124">
        <v>4</v>
      </c>
      <c r="D124">
        <v>99.2</v>
      </c>
      <c r="E124">
        <v>100</v>
      </c>
      <c r="F124">
        <v>0</v>
      </c>
      <c r="G124">
        <v>0</v>
      </c>
      <c r="H124">
        <v>0</v>
      </c>
      <c r="I124">
        <v>9.1</v>
      </c>
      <c r="J124">
        <v>4038468</v>
      </c>
      <c r="K124">
        <v>3866012</v>
      </c>
      <c r="L124">
        <v>3671436</v>
      </c>
      <c r="M124">
        <v>172456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1475193528</v>
      </c>
      <c r="B125">
        <v>123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9.1</v>
      </c>
      <c r="J125">
        <v>4038468</v>
      </c>
      <c r="K125">
        <v>3866012</v>
      </c>
      <c r="L125">
        <v>3671444</v>
      </c>
      <c r="M125">
        <v>172456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1475193529</v>
      </c>
      <c r="B126">
        <v>124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9.1</v>
      </c>
      <c r="J126">
        <v>4038468</v>
      </c>
      <c r="K126">
        <v>3866012</v>
      </c>
      <c r="L126">
        <v>3671444</v>
      </c>
      <c r="M126">
        <v>172456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1475193530</v>
      </c>
      <c r="B127">
        <v>125</v>
      </c>
      <c r="C127">
        <v>4</v>
      </c>
      <c r="D127">
        <v>100</v>
      </c>
      <c r="E127">
        <v>100</v>
      </c>
      <c r="F127">
        <v>0</v>
      </c>
      <c r="G127">
        <v>0</v>
      </c>
      <c r="H127">
        <v>0</v>
      </c>
      <c r="I127">
        <v>9.1</v>
      </c>
      <c r="J127">
        <v>4038468</v>
      </c>
      <c r="K127">
        <v>3866012</v>
      </c>
      <c r="L127">
        <v>3671444</v>
      </c>
      <c r="M127">
        <v>172456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1475193531</v>
      </c>
      <c r="B128">
        <v>126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9.1</v>
      </c>
      <c r="J128">
        <v>4038468</v>
      </c>
      <c r="K128">
        <v>3866136</v>
      </c>
      <c r="L128">
        <v>3671320</v>
      </c>
      <c r="M128">
        <v>172332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1475193532</v>
      </c>
      <c r="B129">
        <v>127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9.1</v>
      </c>
      <c r="J129">
        <v>4038468</v>
      </c>
      <c r="K129">
        <v>3866136</v>
      </c>
      <c r="L129">
        <v>3671320</v>
      </c>
      <c r="M129">
        <v>172332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1475193533</v>
      </c>
      <c r="B130">
        <v>128</v>
      </c>
      <c r="C130">
        <v>4</v>
      </c>
      <c r="D130">
        <v>102</v>
      </c>
      <c r="E130">
        <v>100</v>
      </c>
      <c r="F130">
        <v>0</v>
      </c>
      <c r="G130">
        <v>0</v>
      </c>
      <c r="H130">
        <v>0</v>
      </c>
      <c r="I130">
        <v>9.1</v>
      </c>
      <c r="J130">
        <v>4038468</v>
      </c>
      <c r="K130">
        <v>3866136</v>
      </c>
      <c r="L130">
        <v>3671324</v>
      </c>
      <c r="M130">
        <v>172332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1475193534</v>
      </c>
      <c r="B131">
        <v>129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9.1</v>
      </c>
      <c r="J131">
        <v>4038468</v>
      </c>
      <c r="K131">
        <v>3866168</v>
      </c>
      <c r="L131">
        <v>3671292</v>
      </c>
      <c r="M131">
        <v>172300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1475193535</v>
      </c>
      <c r="B132">
        <v>130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9.1</v>
      </c>
      <c r="J132">
        <v>4038468</v>
      </c>
      <c r="K132">
        <v>3866168</v>
      </c>
      <c r="L132">
        <v>3671292</v>
      </c>
      <c r="M132">
        <v>172300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1475193536</v>
      </c>
      <c r="B133">
        <v>131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9.1</v>
      </c>
      <c r="J133">
        <v>4038468</v>
      </c>
      <c r="K133">
        <v>3866168</v>
      </c>
      <c r="L133">
        <v>3671292</v>
      </c>
      <c r="M133">
        <v>172300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1475193537</v>
      </c>
      <c r="B134">
        <v>132</v>
      </c>
      <c r="C134">
        <v>4</v>
      </c>
      <c r="D134">
        <v>99.2</v>
      </c>
      <c r="E134">
        <v>100</v>
      </c>
      <c r="F134">
        <v>0</v>
      </c>
      <c r="G134">
        <v>0</v>
      </c>
      <c r="H134">
        <v>0</v>
      </c>
      <c r="I134">
        <v>9.1</v>
      </c>
      <c r="J134">
        <v>4038468</v>
      </c>
      <c r="K134">
        <v>3866168</v>
      </c>
      <c r="L134">
        <v>3671292</v>
      </c>
      <c r="M134">
        <v>172300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1475193538</v>
      </c>
      <c r="B135">
        <v>133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9.1</v>
      </c>
      <c r="J135">
        <v>4038468</v>
      </c>
      <c r="K135">
        <v>3866168</v>
      </c>
      <c r="L135">
        <v>3671292</v>
      </c>
      <c r="M135">
        <v>172300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1475193539</v>
      </c>
      <c r="B136">
        <v>134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9.1</v>
      </c>
      <c r="J136">
        <v>4038468</v>
      </c>
      <c r="K136">
        <v>3866168</v>
      </c>
      <c r="L136">
        <v>3671292</v>
      </c>
      <c r="M136">
        <v>172300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1475193540</v>
      </c>
      <c r="B137">
        <v>135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9.1</v>
      </c>
      <c r="J137">
        <v>4038468</v>
      </c>
      <c r="K137">
        <v>3866168</v>
      </c>
      <c r="L137">
        <v>3671292</v>
      </c>
      <c r="M137">
        <v>172300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1475193541</v>
      </c>
      <c r="B138">
        <v>136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9.1</v>
      </c>
      <c r="J138">
        <v>4038468</v>
      </c>
      <c r="K138">
        <v>3866168</v>
      </c>
      <c r="L138">
        <v>3671292</v>
      </c>
      <c r="M138">
        <v>172300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1475193542</v>
      </c>
      <c r="B139">
        <v>137</v>
      </c>
      <c r="C139">
        <v>4</v>
      </c>
      <c r="D139">
        <v>100.8</v>
      </c>
      <c r="E139">
        <v>100</v>
      </c>
      <c r="F139">
        <v>0</v>
      </c>
      <c r="G139">
        <v>0</v>
      </c>
      <c r="H139">
        <v>0</v>
      </c>
      <c r="I139">
        <v>9.1</v>
      </c>
      <c r="J139">
        <v>4038468</v>
      </c>
      <c r="K139">
        <v>3866168</v>
      </c>
      <c r="L139">
        <v>3671292</v>
      </c>
      <c r="M139">
        <v>172300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1475193543</v>
      </c>
      <c r="B140">
        <v>138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9.1</v>
      </c>
      <c r="J140">
        <v>4038468</v>
      </c>
      <c r="K140">
        <v>3866292</v>
      </c>
      <c r="L140">
        <v>3671168</v>
      </c>
      <c r="M140">
        <v>172176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1475193544</v>
      </c>
      <c r="B141">
        <v>139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9.1</v>
      </c>
      <c r="J141">
        <v>4038468</v>
      </c>
      <c r="K141">
        <v>3866292</v>
      </c>
      <c r="L141">
        <v>3671168</v>
      </c>
      <c r="M141">
        <v>172176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1475193545</v>
      </c>
      <c r="B142">
        <v>140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9.1</v>
      </c>
      <c r="J142">
        <v>4038468</v>
      </c>
      <c r="K142">
        <v>3866292</v>
      </c>
      <c r="L142">
        <v>3671168</v>
      </c>
      <c r="M142">
        <v>172176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1475193546</v>
      </c>
      <c r="B143">
        <v>141</v>
      </c>
      <c r="C143">
        <v>4</v>
      </c>
      <c r="D143">
        <v>99.6</v>
      </c>
      <c r="E143">
        <v>100</v>
      </c>
      <c r="F143">
        <v>0</v>
      </c>
      <c r="G143">
        <v>0</v>
      </c>
      <c r="H143">
        <v>0</v>
      </c>
      <c r="I143">
        <v>9.1</v>
      </c>
      <c r="J143">
        <v>4038468</v>
      </c>
      <c r="K143">
        <v>3866292</v>
      </c>
      <c r="L143">
        <v>3671168</v>
      </c>
      <c r="M143">
        <v>172176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1475193547</v>
      </c>
      <c r="B144">
        <v>142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9.1</v>
      </c>
      <c r="J144">
        <v>4038468</v>
      </c>
      <c r="K144">
        <v>3866292</v>
      </c>
      <c r="L144">
        <v>3671168</v>
      </c>
      <c r="M144">
        <v>172176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1475193548</v>
      </c>
      <c r="B145">
        <v>143</v>
      </c>
      <c r="C145">
        <v>4</v>
      </c>
      <c r="D145">
        <v>100</v>
      </c>
      <c r="E145">
        <v>100</v>
      </c>
      <c r="F145">
        <v>0</v>
      </c>
      <c r="G145">
        <v>0</v>
      </c>
      <c r="H145">
        <v>0</v>
      </c>
      <c r="I145">
        <v>9.1</v>
      </c>
      <c r="J145">
        <v>4038468</v>
      </c>
      <c r="K145">
        <v>3866292</v>
      </c>
      <c r="L145">
        <v>3671168</v>
      </c>
      <c r="M145">
        <v>172176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1475193549</v>
      </c>
      <c r="B146">
        <v>144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9.1</v>
      </c>
      <c r="J146">
        <v>4038468</v>
      </c>
      <c r="K146">
        <v>3866324</v>
      </c>
      <c r="L146">
        <v>3671136</v>
      </c>
      <c r="M146">
        <v>172144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1475193550</v>
      </c>
      <c r="B147">
        <v>145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9.1</v>
      </c>
      <c r="J147">
        <v>4038468</v>
      </c>
      <c r="K147">
        <v>3866324</v>
      </c>
      <c r="L147">
        <v>3671136</v>
      </c>
      <c r="M147">
        <v>172144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1475193551</v>
      </c>
      <c r="B148">
        <v>146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9.1</v>
      </c>
      <c r="J148">
        <v>4038468</v>
      </c>
      <c r="K148">
        <v>3866228</v>
      </c>
      <c r="L148">
        <v>3671232</v>
      </c>
      <c r="M148">
        <v>172240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1475193552</v>
      </c>
      <c r="B149">
        <v>147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9.1</v>
      </c>
      <c r="J149">
        <v>4038468</v>
      </c>
      <c r="K149">
        <v>3866228</v>
      </c>
      <c r="L149">
        <v>3671232</v>
      </c>
      <c r="M149">
        <v>172240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1475193553</v>
      </c>
      <c r="B150">
        <v>148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9.1</v>
      </c>
      <c r="J150">
        <v>4038468</v>
      </c>
      <c r="K150">
        <v>3866196</v>
      </c>
      <c r="L150">
        <v>3671264</v>
      </c>
      <c r="M150">
        <v>172272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1475193554</v>
      </c>
      <c r="B151">
        <v>149</v>
      </c>
      <c r="C151">
        <v>4</v>
      </c>
      <c r="D151">
        <v>100.8</v>
      </c>
      <c r="E151">
        <v>100</v>
      </c>
      <c r="F151">
        <v>0</v>
      </c>
      <c r="G151">
        <v>0</v>
      </c>
      <c r="H151">
        <v>0</v>
      </c>
      <c r="I151">
        <v>9.1</v>
      </c>
      <c r="J151">
        <v>4038468</v>
      </c>
      <c r="K151">
        <v>3866320</v>
      </c>
      <c r="L151">
        <v>3671140</v>
      </c>
      <c r="M151">
        <v>172148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1475193555</v>
      </c>
      <c r="B152">
        <v>150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9.1</v>
      </c>
      <c r="J152">
        <v>4038468</v>
      </c>
      <c r="K152">
        <v>3866320</v>
      </c>
      <c r="L152">
        <v>3671140</v>
      </c>
      <c r="M152">
        <v>172148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1475193556</v>
      </c>
      <c r="B153">
        <v>151</v>
      </c>
      <c r="C153">
        <v>4</v>
      </c>
      <c r="D153">
        <v>100</v>
      </c>
      <c r="E153">
        <v>100</v>
      </c>
      <c r="F153">
        <v>0</v>
      </c>
      <c r="G153">
        <v>0</v>
      </c>
      <c r="H153">
        <v>0</v>
      </c>
      <c r="I153">
        <v>9.1</v>
      </c>
      <c r="J153">
        <v>4038468</v>
      </c>
      <c r="K153">
        <v>3866320</v>
      </c>
      <c r="L153">
        <v>3671140</v>
      </c>
      <c r="M153">
        <v>172148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1475193557</v>
      </c>
      <c r="B154">
        <v>152</v>
      </c>
      <c r="C154">
        <v>4</v>
      </c>
      <c r="D154">
        <v>99.2</v>
      </c>
      <c r="E154">
        <v>100</v>
      </c>
      <c r="F154">
        <v>0</v>
      </c>
      <c r="G154">
        <v>0</v>
      </c>
      <c r="H154">
        <v>0</v>
      </c>
      <c r="I154">
        <v>9.1</v>
      </c>
      <c r="J154">
        <v>4038468</v>
      </c>
      <c r="K154">
        <v>3866352</v>
      </c>
      <c r="L154">
        <v>3671108</v>
      </c>
      <c r="M154">
        <v>172116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1475193558</v>
      </c>
      <c r="B155">
        <v>153</v>
      </c>
      <c r="C155">
        <v>4</v>
      </c>
      <c r="D155">
        <v>100</v>
      </c>
      <c r="E155">
        <v>100</v>
      </c>
      <c r="F155">
        <v>0</v>
      </c>
      <c r="G155">
        <v>0</v>
      </c>
      <c r="H155">
        <v>0</v>
      </c>
      <c r="I155">
        <v>9.1</v>
      </c>
      <c r="J155">
        <v>4038468</v>
      </c>
      <c r="K155">
        <v>3866352</v>
      </c>
      <c r="L155">
        <v>3671108</v>
      </c>
      <c r="M155">
        <v>172116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1475193559</v>
      </c>
      <c r="B156">
        <v>154</v>
      </c>
      <c r="C156">
        <v>4</v>
      </c>
      <c r="D156">
        <v>100.4</v>
      </c>
      <c r="E156">
        <v>100</v>
      </c>
      <c r="F156">
        <v>0</v>
      </c>
      <c r="G156">
        <v>0</v>
      </c>
      <c r="H156">
        <v>0</v>
      </c>
      <c r="I156">
        <v>9.1</v>
      </c>
      <c r="J156">
        <v>4038468</v>
      </c>
      <c r="K156">
        <v>3866352</v>
      </c>
      <c r="L156">
        <v>3671120</v>
      </c>
      <c r="M156">
        <v>172116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1475193560</v>
      </c>
      <c r="B157">
        <v>155</v>
      </c>
      <c r="C157">
        <v>4</v>
      </c>
      <c r="D157">
        <v>100</v>
      </c>
      <c r="E157">
        <v>100</v>
      </c>
      <c r="F157">
        <v>0</v>
      </c>
      <c r="G157">
        <v>0</v>
      </c>
      <c r="H157">
        <v>0</v>
      </c>
      <c r="I157">
        <v>9.1</v>
      </c>
      <c r="J157">
        <v>4038468</v>
      </c>
      <c r="K157">
        <v>3866352</v>
      </c>
      <c r="L157">
        <v>3671120</v>
      </c>
      <c r="M157">
        <v>172116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1475193561</v>
      </c>
      <c r="B158">
        <v>156</v>
      </c>
      <c r="C158">
        <v>4</v>
      </c>
      <c r="D158">
        <v>100</v>
      </c>
      <c r="E158">
        <v>100</v>
      </c>
      <c r="F158">
        <v>0</v>
      </c>
      <c r="G158">
        <v>0</v>
      </c>
      <c r="H158">
        <v>0</v>
      </c>
      <c r="I158">
        <v>9.1</v>
      </c>
      <c r="J158">
        <v>4038468</v>
      </c>
      <c r="K158">
        <v>3866352</v>
      </c>
      <c r="L158">
        <v>3671120</v>
      </c>
      <c r="M158">
        <v>172116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1475193562</v>
      </c>
      <c r="B159">
        <v>157</v>
      </c>
      <c r="C159">
        <v>4</v>
      </c>
      <c r="D159">
        <v>100</v>
      </c>
      <c r="E159">
        <v>100</v>
      </c>
      <c r="F159">
        <v>0</v>
      </c>
      <c r="G159">
        <v>0</v>
      </c>
      <c r="H159">
        <v>0</v>
      </c>
      <c r="I159">
        <v>9.1</v>
      </c>
      <c r="J159">
        <v>4038468</v>
      </c>
      <c r="K159">
        <v>3866352</v>
      </c>
      <c r="L159">
        <v>3671120</v>
      </c>
      <c r="M159">
        <v>172116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1475193563</v>
      </c>
      <c r="B160">
        <v>158</v>
      </c>
      <c r="C160">
        <v>4</v>
      </c>
      <c r="D160">
        <v>100.8</v>
      </c>
      <c r="E160">
        <v>100</v>
      </c>
      <c r="F160">
        <v>1</v>
      </c>
      <c r="G160">
        <v>0</v>
      </c>
      <c r="H160">
        <v>0</v>
      </c>
      <c r="I160">
        <v>9.1</v>
      </c>
      <c r="J160">
        <v>4038468</v>
      </c>
      <c r="K160">
        <v>3866352</v>
      </c>
      <c r="L160">
        <v>3671124</v>
      </c>
      <c r="M160">
        <v>172116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1475193564</v>
      </c>
      <c r="B161">
        <v>159</v>
      </c>
      <c r="C161">
        <v>4</v>
      </c>
      <c r="D161">
        <v>100</v>
      </c>
      <c r="E161">
        <v>100</v>
      </c>
      <c r="F161">
        <v>0</v>
      </c>
      <c r="G161">
        <v>0</v>
      </c>
      <c r="H161">
        <v>0</v>
      </c>
      <c r="I161">
        <v>9.1</v>
      </c>
      <c r="J161">
        <v>4038468</v>
      </c>
      <c r="K161">
        <v>3866352</v>
      </c>
      <c r="L161">
        <v>3671124</v>
      </c>
      <c r="M161">
        <v>172116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1475193565</v>
      </c>
      <c r="B162">
        <v>160</v>
      </c>
      <c r="C162">
        <v>4</v>
      </c>
      <c r="D162">
        <v>100.4</v>
      </c>
      <c r="E162">
        <v>100</v>
      </c>
      <c r="F162">
        <v>0</v>
      </c>
      <c r="G162">
        <v>0</v>
      </c>
      <c r="H162">
        <v>0</v>
      </c>
      <c r="I162">
        <v>9.1</v>
      </c>
      <c r="J162">
        <v>4038468</v>
      </c>
      <c r="K162">
        <v>3866352</v>
      </c>
      <c r="L162">
        <v>3671124</v>
      </c>
      <c r="M162">
        <v>172116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1475193566</v>
      </c>
      <c r="B163">
        <v>161</v>
      </c>
      <c r="C163">
        <v>4</v>
      </c>
      <c r="D163">
        <v>100</v>
      </c>
      <c r="E163">
        <v>100</v>
      </c>
      <c r="F163">
        <v>0</v>
      </c>
      <c r="G163">
        <v>0</v>
      </c>
      <c r="H163">
        <v>0</v>
      </c>
      <c r="I163">
        <v>9.1</v>
      </c>
      <c r="J163">
        <v>4038468</v>
      </c>
      <c r="K163">
        <v>3866352</v>
      </c>
      <c r="L163">
        <v>3671124</v>
      </c>
      <c r="M163">
        <v>172116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1475193567</v>
      </c>
      <c r="B164">
        <v>162</v>
      </c>
      <c r="C164">
        <v>4</v>
      </c>
      <c r="D164">
        <v>100</v>
      </c>
      <c r="E164">
        <v>100</v>
      </c>
      <c r="F164">
        <v>0</v>
      </c>
      <c r="G164">
        <v>0</v>
      </c>
      <c r="H164">
        <v>0</v>
      </c>
      <c r="I164">
        <v>9.1</v>
      </c>
      <c r="J164">
        <v>4038468</v>
      </c>
      <c r="K164">
        <v>3866476</v>
      </c>
      <c r="L164">
        <v>3671000</v>
      </c>
      <c r="M164">
        <v>171992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1475193568</v>
      </c>
      <c r="B165">
        <v>163</v>
      </c>
      <c r="C165">
        <v>4</v>
      </c>
      <c r="D165">
        <v>100</v>
      </c>
      <c r="E165">
        <v>100</v>
      </c>
      <c r="F165">
        <v>0</v>
      </c>
      <c r="G165">
        <v>0</v>
      </c>
      <c r="H165">
        <v>0</v>
      </c>
      <c r="I165">
        <v>9.1</v>
      </c>
      <c r="J165">
        <v>4038468</v>
      </c>
      <c r="K165">
        <v>3866476</v>
      </c>
      <c r="L165">
        <v>3671000</v>
      </c>
      <c r="M165">
        <v>171992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52</v>
      </c>
    </row>
    <row r="166" spans="1:23">
      <c r="A166">
        <v>1475193569</v>
      </c>
      <c r="B166">
        <v>164</v>
      </c>
      <c r="C166">
        <v>4</v>
      </c>
      <c r="D166">
        <v>100</v>
      </c>
      <c r="E166">
        <v>100</v>
      </c>
      <c r="F166">
        <v>0</v>
      </c>
      <c r="G166">
        <v>0</v>
      </c>
      <c r="H166">
        <v>0</v>
      </c>
      <c r="I166">
        <v>9.1</v>
      </c>
      <c r="J166">
        <v>4038468</v>
      </c>
      <c r="K166">
        <v>3866444</v>
      </c>
      <c r="L166">
        <v>3671032</v>
      </c>
      <c r="M166">
        <v>172024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1475193570</v>
      </c>
      <c r="B167">
        <v>165</v>
      </c>
      <c r="C167">
        <v>4</v>
      </c>
      <c r="D167">
        <v>101.2</v>
      </c>
      <c r="E167">
        <v>100</v>
      </c>
      <c r="F167">
        <v>0</v>
      </c>
      <c r="G167">
        <v>0</v>
      </c>
      <c r="H167">
        <v>0</v>
      </c>
      <c r="I167">
        <v>9.1</v>
      </c>
      <c r="J167">
        <v>4038468</v>
      </c>
      <c r="K167">
        <v>3866444</v>
      </c>
      <c r="L167">
        <v>3671032</v>
      </c>
      <c r="M167">
        <v>172024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1475193571</v>
      </c>
      <c r="B168">
        <v>166</v>
      </c>
      <c r="C168">
        <v>4</v>
      </c>
      <c r="D168">
        <v>100</v>
      </c>
      <c r="E168">
        <v>100</v>
      </c>
      <c r="F168">
        <v>0</v>
      </c>
      <c r="G168">
        <v>0</v>
      </c>
      <c r="H168">
        <v>0</v>
      </c>
      <c r="I168">
        <v>9.1</v>
      </c>
      <c r="J168">
        <v>4038468</v>
      </c>
      <c r="K168">
        <v>3866444</v>
      </c>
      <c r="L168">
        <v>3671032</v>
      </c>
      <c r="M168">
        <v>172024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1475193572</v>
      </c>
      <c r="B169">
        <v>167</v>
      </c>
      <c r="C169">
        <v>4</v>
      </c>
      <c r="D169">
        <v>99.2</v>
      </c>
      <c r="E169">
        <v>100</v>
      </c>
      <c r="F169">
        <v>0</v>
      </c>
      <c r="G169">
        <v>0</v>
      </c>
      <c r="H169">
        <v>0</v>
      </c>
      <c r="I169">
        <v>9.1</v>
      </c>
      <c r="J169">
        <v>4038468</v>
      </c>
      <c r="K169">
        <v>3866476</v>
      </c>
      <c r="L169">
        <v>3671000</v>
      </c>
      <c r="M169">
        <v>171992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1475193573</v>
      </c>
      <c r="B170">
        <v>168</v>
      </c>
      <c r="C170">
        <v>4</v>
      </c>
      <c r="D170">
        <v>100.4</v>
      </c>
      <c r="E170">
        <v>100</v>
      </c>
      <c r="F170">
        <v>0</v>
      </c>
      <c r="G170">
        <v>0</v>
      </c>
      <c r="H170">
        <v>0</v>
      </c>
      <c r="I170">
        <v>9.1</v>
      </c>
      <c r="J170">
        <v>4038468</v>
      </c>
      <c r="K170">
        <v>3866476</v>
      </c>
      <c r="L170">
        <v>3671000</v>
      </c>
      <c r="M170">
        <v>171992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1475193574</v>
      </c>
      <c r="B171">
        <v>169</v>
      </c>
      <c r="C171">
        <v>4</v>
      </c>
      <c r="D171">
        <v>100.8</v>
      </c>
      <c r="E171">
        <v>100</v>
      </c>
      <c r="F171">
        <v>0</v>
      </c>
      <c r="G171">
        <v>0</v>
      </c>
      <c r="H171">
        <v>0</v>
      </c>
      <c r="I171">
        <v>9.1</v>
      </c>
      <c r="J171">
        <v>4038468</v>
      </c>
      <c r="K171">
        <v>3866476</v>
      </c>
      <c r="L171">
        <v>3671000</v>
      </c>
      <c r="M171">
        <v>171992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1475193575</v>
      </c>
      <c r="B172">
        <v>170</v>
      </c>
      <c r="C172">
        <v>4</v>
      </c>
      <c r="D172">
        <v>100</v>
      </c>
      <c r="E172">
        <v>100</v>
      </c>
      <c r="F172">
        <v>0</v>
      </c>
      <c r="G172">
        <v>0</v>
      </c>
      <c r="H172">
        <v>0</v>
      </c>
      <c r="I172">
        <v>9.1</v>
      </c>
      <c r="J172">
        <v>4038468</v>
      </c>
      <c r="K172">
        <v>3866476</v>
      </c>
      <c r="L172">
        <v>3671000</v>
      </c>
      <c r="M172">
        <v>171992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1475193576</v>
      </c>
      <c r="B173">
        <v>171</v>
      </c>
      <c r="C173">
        <v>4</v>
      </c>
      <c r="D173">
        <v>100</v>
      </c>
      <c r="E173">
        <v>100</v>
      </c>
      <c r="F173">
        <v>0</v>
      </c>
      <c r="G173">
        <v>0</v>
      </c>
      <c r="H173">
        <v>0</v>
      </c>
      <c r="I173">
        <v>9.1</v>
      </c>
      <c r="J173">
        <v>4038468</v>
      </c>
      <c r="K173">
        <v>3866476</v>
      </c>
      <c r="L173">
        <v>3671000</v>
      </c>
      <c r="M173">
        <v>171992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1475193577</v>
      </c>
      <c r="B174">
        <v>172</v>
      </c>
      <c r="C174">
        <v>4</v>
      </c>
      <c r="D174">
        <v>100</v>
      </c>
      <c r="E174">
        <v>100</v>
      </c>
      <c r="F174">
        <v>0</v>
      </c>
      <c r="G174">
        <v>0</v>
      </c>
      <c r="H174">
        <v>0</v>
      </c>
      <c r="I174">
        <v>9.1</v>
      </c>
      <c r="J174">
        <v>4038468</v>
      </c>
      <c r="K174">
        <v>3866476</v>
      </c>
      <c r="L174">
        <v>3671000</v>
      </c>
      <c r="M174">
        <v>171992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1475193578</v>
      </c>
      <c r="B175">
        <v>173</v>
      </c>
      <c r="C175">
        <v>4</v>
      </c>
      <c r="D175">
        <v>100</v>
      </c>
      <c r="E175">
        <v>100</v>
      </c>
      <c r="F175">
        <v>0</v>
      </c>
      <c r="G175">
        <v>0</v>
      </c>
      <c r="H175">
        <v>0</v>
      </c>
      <c r="I175">
        <v>9.1</v>
      </c>
      <c r="J175">
        <v>4038468</v>
      </c>
      <c r="K175">
        <v>3866476</v>
      </c>
      <c r="L175">
        <v>3671000</v>
      </c>
      <c r="M175">
        <v>171992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1475193579</v>
      </c>
      <c r="B176">
        <v>174</v>
      </c>
      <c r="C176">
        <v>4</v>
      </c>
      <c r="D176">
        <v>100</v>
      </c>
      <c r="E176">
        <v>100</v>
      </c>
      <c r="F176">
        <v>0</v>
      </c>
      <c r="G176">
        <v>0</v>
      </c>
      <c r="H176">
        <v>0</v>
      </c>
      <c r="I176">
        <v>9.1</v>
      </c>
      <c r="J176">
        <v>4038468</v>
      </c>
      <c r="K176">
        <v>3866476</v>
      </c>
      <c r="L176">
        <v>3671000</v>
      </c>
      <c r="M176">
        <v>171992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1475193580</v>
      </c>
      <c r="B177">
        <v>175</v>
      </c>
      <c r="C177">
        <v>4</v>
      </c>
      <c r="D177">
        <v>100.4</v>
      </c>
      <c r="E177">
        <v>100</v>
      </c>
      <c r="F177">
        <v>0</v>
      </c>
      <c r="G177">
        <v>0</v>
      </c>
      <c r="H177">
        <v>0</v>
      </c>
      <c r="I177">
        <v>9.1</v>
      </c>
      <c r="J177">
        <v>4038468</v>
      </c>
      <c r="K177">
        <v>3866476</v>
      </c>
      <c r="L177">
        <v>3671000</v>
      </c>
      <c r="M177">
        <v>171992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1475193581</v>
      </c>
      <c r="B178">
        <v>176</v>
      </c>
      <c r="C178">
        <v>4</v>
      </c>
      <c r="D178">
        <v>99.2</v>
      </c>
      <c r="E178">
        <v>100</v>
      </c>
      <c r="F178">
        <v>0</v>
      </c>
      <c r="G178">
        <v>0</v>
      </c>
      <c r="H178">
        <v>0</v>
      </c>
      <c r="I178">
        <v>9.1</v>
      </c>
      <c r="J178">
        <v>4038468</v>
      </c>
      <c r="K178">
        <v>3866536</v>
      </c>
      <c r="L178">
        <v>3670940</v>
      </c>
      <c r="M178">
        <v>171932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1475193582</v>
      </c>
      <c r="B179">
        <v>177</v>
      </c>
      <c r="C179">
        <v>4</v>
      </c>
      <c r="D179">
        <v>100</v>
      </c>
      <c r="E179">
        <v>100</v>
      </c>
      <c r="F179">
        <v>0</v>
      </c>
      <c r="G179">
        <v>0</v>
      </c>
      <c r="H179">
        <v>0</v>
      </c>
      <c r="I179">
        <v>9.1</v>
      </c>
      <c r="J179">
        <v>4038468</v>
      </c>
      <c r="K179">
        <v>3866568</v>
      </c>
      <c r="L179">
        <v>3670908</v>
      </c>
      <c r="M179">
        <v>171900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1475193583</v>
      </c>
      <c r="B180">
        <v>178</v>
      </c>
      <c r="C180">
        <v>4</v>
      </c>
      <c r="D180">
        <v>100.4</v>
      </c>
      <c r="E180">
        <v>100</v>
      </c>
      <c r="F180">
        <v>0</v>
      </c>
      <c r="G180">
        <v>0</v>
      </c>
      <c r="H180">
        <v>0</v>
      </c>
      <c r="I180">
        <v>9.1</v>
      </c>
      <c r="J180">
        <v>4038468</v>
      </c>
      <c r="K180">
        <v>3866568</v>
      </c>
      <c r="L180">
        <v>3670908</v>
      </c>
      <c r="M180">
        <v>171900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1475193584</v>
      </c>
      <c r="B181">
        <v>179</v>
      </c>
      <c r="C181">
        <v>4</v>
      </c>
      <c r="D181">
        <v>100</v>
      </c>
      <c r="E181">
        <v>100</v>
      </c>
      <c r="F181">
        <v>0</v>
      </c>
      <c r="G181">
        <v>0</v>
      </c>
      <c r="H181">
        <v>0</v>
      </c>
      <c r="I181">
        <v>9.1</v>
      </c>
      <c r="J181">
        <v>4038468</v>
      </c>
      <c r="K181">
        <v>3866568</v>
      </c>
      <c r="L181">
        <v>3670908</v>
      </c>
      <c r="M181">
        <v>171900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1475193585</v>
      </c>
      <c r="B182">
        <v>180</v>
      </c>
      <c r="C182">
        <v>4</v>
      </c>
      <c r="D182">
        <v>100.8</v>
      </c>
      <c r="E182">
        <v>100</v>
      </c>
      <c r="F182">
        <v>0</v>
      </c>
      <c r="G182">
        <v>0</v>
      </c>
      <c r="H182">
        <v>0</v>
      </c>
      <c r="I182">
        <v>9.1</v>
      </c>
      <c r="J182">
        <v>4038468</v>
      </c>
      <c r="K182">
        <v>3866568</v>
      </c>
      <c r="L182">
        <v>3670908</v>
      </c>
      <c r="M182">
        <v>171900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1475193586</v>
      </c>
      <c r="B183">
        <v>181</v>
      </c>
      <c r="C183">
        <v>4</v>
      </c>
      <c r="D183">
        <v>100</v>
      </c>
      <c r="E183">
        <v>100</v>
      </c>
      <c r="F183">
        <v>0</v>
      </c>
      <c r="G183">
        <v>0</v>
      </c>
      <c r="H183">
        <v>0</v>
      </c>
      <c r="I183">
        <v>9.1</v>
      </c>
      <c r="J183">
        <v>4038468</v>
      </c>
      <c r="K183">
        <v>3866568</v>
      </c>
      <c r="L183">
        <v>3670908</v>
      </c>
      <c r="M183">
        <v>171900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1475193587</v>
      </c>
      <c r="B184">
        <v>182</v>
      </c>
      <c r="C184">
        <v>4</v>
      </c>
      <c r="D184">
        <v>100</v>
      </c>
      <c r="E184">
        <v>100</v>
      </c>
      <c r="F184">
        <v>0</v>
      </c>
      <c r="G184">
        <v>0</v>
      </c>
      <c r="H184">
        <v>0</v>
      </c>
      <c r="I184">
        <v>9.1</v>
      </c>
      <c r="J184">
        <v>4038468</v>
      </c>
      <c r="K184">
        <v>3866568</v>
      </c>
      <c r="L184">
        <v>3670908</v>
      </c>
      <c r="M184">
        <v>171900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1475193588</v>
      </c>
      <c r="B185">
        <v>183</v>
      </c>
      <c r="C185">
        <v>4</v>
      </c>
      <c r="D185">
        <v>99.6</v>
      </c>
      <c r="E185">
        <v>100</v>
      </c>
      <c r="F185">
        <v>0</v>
      </c>
      <c r="G185">
        <v>0</v>
      </c>
      <c r="H185">
        <v>0</v>
      </c>
      <c r="I185">
        <v>9.1</v>
      </c>
      <c r="J185">
        <v>4038468</v>
      </c>
      <c r="K185">
        <v>3866568</v>
      </c>
      <c r="L185">
        <v>3670908</v>
      </c>
      <c r="M185">
        <v>171900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1475193589</v>
      </c>
      <c r="B186">
        <v>184</v>
      </c>
      <c r="C186">
        <v>4</v>
      </c>
      <c r="D186">
        <v>100</v>
      </c>
      <c r="E186">
        <v>100</v>
      </c>
      <c r="F186">
        <v>0</v>
      </c>
      <c r="G186">
        <v>0</v>
      </c>
      <c r="H186">
        <v>0</v>
      </c>
      <c r="I186">
        <v>9.1</v>
      </c>
      <c r="J186">
        <v>4038468</v>
      </c>
      <c r="K186">
        <v>3866568</v>
      </c>
      <c r="L186">
        <v>3670908</v>
      </c>
      <c r="M186">
        <v>171900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1475193590</v>
      </c>
      <c r="B187">
        <v>185</v>
      </c>
      <c r="C187">
        <v>4</v>
      </c>
      <c r="D187">
        <v>100</v>
      </c>
      <c r="E187">
        <v>100</v>
      </c>
      <c r="F187">
        <v>0</v>
      </c>
      <c r="G187">
        <v>0</v>
      </c>
      <c r="H187">
        <v>0</v>
      </c>
      <c r="I187">
        <v>9.1</v>
      </c>
      <c r="J187">
        <v>4038468</v>
      </c>
      <c r="K187">
        <v>3866568</v>
      </c>
      <c r="L187">
        <v>3670916</v>
      </c>
      <c r="M187">
        <v>171900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1475193591</v>
      </c>
      <c r="B188">
        <v>186</v>
      </c>
      <c r="C188">
        <v>4</v>
      </c>
      <c r="D188">
        <v>100</v>
      </c>
      <c r="E188">
        <v>100</v>
      </c>
      <c r="F188">
        <v>0</v>
      </c>
      <c r="G188">
        <v>0</v>
      </c>
      <c r="H188">
        <v>0</v>
      </c>
      <c r="I188">
        <v>9.1</v>
      </c>
      <c r="J188">
        <v>4038468</v>
      </c>
      <c r="K188">
        <v>3866568</v>
      </c>
      <c r="L188">
        <v>3670916</v>
      </c>
      <c r="M188">
        <v>171900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1475193592</v>
      </c>
      <c r="B189">
        <v>187</v>
      </c>
      <c r="C189">
        <v>4</v>
      </c>
      <c r="D189">
        <v>100</v>
      </c>
      <c r="E189">
        <v>100</v>
      </c>
      <c r="F189">
        <v>0</v>
      </c>
      <c r="G189">
        <v>0</v>
      </c>
      <c r="H189">
        <v>0</v>
      </c>
      <c r="I189">
        <v>9.1</v>
      </c>
      <c r="J189">
        <v>4038468</v>
      </c>
      <c r="K189">
        <v>3866600</v>
      </c>
      <c r="L189">
        <v>3670884</v>
      </c>
      <c r="M189">
        <v>171868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1475193593</v>
      </c>
      <c r="B190">
        <v>188</v>
      </c>
      <c r="C190">
        <v>4</v>
      </c>
      <c r="D190">
        <v>100.4</v>
      </c>
      <c r="E190">
        <v>100</v>
      </c>
      <c r="F190">
        <v>0</v>
      </c>
      <c r="G190">
        <v>0</v>
      </c>
      <c r="H190">
        <v>0</v>
      </c>
      <c r="I190">
        <v>9.1</v>
      </c>
      <c r="J190">
        <v>4038468</v>
      </c>
      <c r="K190">
        <v>3866600</v>
      </c>
      <c r="L190">
        <v>3670884</v>
      </c>
      <c r="M190">
        <v>171868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16</v>
      </c>
    </row>
    <row r="191" spans="1:23">
      <c r="A191">
        <v>1475193594</v>
      </c>
      <c r="B191">
        <v>189</v>
      </c>
      <c r="C191">
        <v>4</v>
      </c>
      <c r="D191">
        <v>100.8</v>
      </c>
      <c r="E191">
        <v>100</v>
      </c>
      <c r="F191">
        <v>0</v>
      </c>
      <c r="G191">
        <v>0</v>
      </c>
      <c r="H191">
        <v>0</v>
      </c>
      <c r="I191">
        <v>9.1</v>
      </c>
      <c r="J191">
        <v>4038468</v>
      </c>
      <c r="K191">
        <v>3866600</v>
      </c>
      <c r="L191">
        <v>3670884</v>
      </c>
      <c r="M191">
        <v>171868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1475193595</v>
      </c>
      <c r="B192">
        <v>190</v>
      </c>
      <c r="C192">
        <v>4</v>
      </c>
      <c r="D192">
        <v>101.2</v>
      </c>
      <c r="E192">
        <v>100</v>
      </c>
      <c r="F192">
        <v>1</v>
      </c>
      <c r="G192">
        <v>0</v>
      </c>
      <c r="H192">
        <v>0</v>
      </c>
      <c r="I192">
        <v>9.1</v>
      </c>
      <c r="J192">
        <v>4038468</v>
      </c>
      <c r="K192">
        <v>3866600</v>
      </c>
      <c r="L192">
        <v>3670888</v>
      </c>
      <c r="M192">
        <v>171868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16</v>
      </c>
    </row>
    <row r="193" spans="1:23">
      <c r="A193">
        <v>1475193596</v>
      </c>
      <c r="B193">
        <v>191</v>
      </c>
      <c r="C193">
        <v>4</v>
      </c>
      <c r="D193">
        <v>100</v>
      </c>
      <c r="E193">
        <v>100</v>
      </c>
      <c r="F193">
        <v>0</v>
      </c>
      <c r="G193">
        <v>0</v>
      </c>
      <c r="H193">
        <v>0</v>
      </c>
      <c r="I193">
        <v>9.1</v>
      </c>
      <c r="J193">
        <v>4038468</v>
      </c>
      <c r="K193">
        <v>3866600</v>
      </c>
      <c r="L193">
        <v>3670888</v>
      </c>
      <c r="M193">
        <v>171868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1475193597</v>
      </c>
      <c r="B194">
        <v>192</v>
      </c>
      <c r="C194">
        <v>4</v>
      </c>
      <c r="D194">
        <v>100</v>
      </c>
      <c r="E194">
        <v>100</v>
      </c>
      <c r="F194">
        <v>0</v>
      </c>
      <c r="G194">
        <v>0</v>
      </c>
      <c r="H194">
        <v>0</v>
      </c>
      <c r="I194">
        <v>9.1</v>
      </c>
      <c r="J194">
        <v>4038468</v>
      </c>
      <c r="K194">
        <v>3866724</v>
      </c>
      <c r="L194">
        <v>3670764</v>
      </c>
      <c r="M194">
        <v>171744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1475193598</v>
      </c>
      <c r="B195">
        <v>193</v>
      </c>
      <c r="C195">
        <v>4</v>
      </c>
      <c r="D195">
        <v>100.4</v>
      </c>
      <c r="E195">
        <v>100</v>
      </c>
      <c r="F195">
        <v>0</v>
      </c>
      <c r="G195">
        <v>0</v>
      </c>
      <c r="H195">
        <v>0</v>
      </c>
      <c r="I195">
        <v>9.1</v>
      </c>
      <c r="J195">
        <v>4038468</v>
      </c>
      <c r="K195">
        <v>3866724</v>
      </c>
      <c r="L195">
        <v>3670764</v>
      </c>
      <c r="M195">
        <v>171744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1475193599</v>
      </c>
      <c r="B196">
        <v>194</v>
      </c>
      <c r="C196">
        <v>4</v>
      </c>
      <c r="D196">
        <v>100</v>
      </c>
      <c r="E196">
        <v>100</v>
      </c>
      <c r="F196">
        <v>0</v>
      </c>
      <c r="G196">
        <v>0</v>
      </c>
      <c r="H196">
        <v>0</v>
      </c>
      <c r="I196">
        <v>9.1</v>
      </c>
      <c r="J196">
        <v>4038468</v>
      </c>
      <c r="K196">
        <v>3866692</v>
      </c>
      <c r="L196">
        <v>3670796</v>
      </c>
      <c r="M196">
        <v>171776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1475193600</v>
      </c>
      <c r="B197">
        <v>195</v>
      </c>
      <c r="C197">
        <v>4</v>
      </c>
      <c r="D197">
        <v>100</v>
      </c>
      <c r="E197">
        <v>100</v>
      </c>
      <c r="F197">
        <v>0</v>
      </c>
      <c r="G197">
        <v>0</v>
      </c>
      <c r="H197">
        <v>0</v>
      </c>
      <c r="I197">
        <v>9.1</v>
      </c>
      <c r="J197">
        <v>4038468</v>
      </c>
      <c r="K197">
        <v>3866692</v>
      </c>
      <c r="L197">
        <v>3670796</v>
      </c>
      <c r="M197">
        <v>171776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1475193601</v>
      </c>
      <c r="B198">
        <v>196</v>
      </c>
      <c r="C198">
        <v>4</v>
      </c>
      <c r="D198">
        <v>101.2</v>
      </c>
      <c r="E198">
        <v>100</v>
      </c>
      <c r="F198">
        <v>0</v>
      </c>
      <c r="G198">
        <v>0</v>
      </c>
      <c r="H198">
        <v>1</v>
      </c>
      <c r="I198">
        <v>9.1</v>
      </c>
      <c r="J198">
        <v>4038468</v>
      </c>
      <c r="K198">
        <v>3866816</v>
      </c>
      <c r="L198">
        <v>3670676</v>
      </c>
      <c r="M198">
        <v>171652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1475193602</v>
      </c>
      <c r="B199">
        <v>197</v>
      </c>
      <c r="C199">
        <v>4</v>
      </c>
      <c r="D199">
        <v>100</v>
      </c>
      <c r="E199">
        <v>100</v>
      </c>
      <c r="F199">
        <v>0</v>
      </c>
      <c r="G199">
        <v>0</v>
      </c>
      <c r="H199">
        <v>0</v>
      </c>
      <c r="I199">
        <v>9.1</v>
      </c>
      <c r="J199">
        <v>4038468</v>
      </c>
      <c r="K199">
        <v>3866816</v>
      </c>
      <c r="L199">
        <v>3670676</v>
      </c>
      <c r="M199">
        <v>171652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1475193603</v>
      </c>
      <c r="B200">
        <v>198</v>
      </c>
      <c r="C200">
        <v>4</v>
      </c>
      <c r="D200">
        <v>99.2</v>
      </c>
      <c r="E200">
        <v>100</v>
      </c>
      <c r="F200">
        <v>0</v>
      </c>
      <c r="G200">
        <v>0</v>
      </c>
      <c r="H200">
        <v>0</v>
      </c>
      <c r="I200">
        <v>9.1</v>
      </c>
      <c r="J200">
        <v>4038468</v>
      </c>
      <c r="K200">
        <v>3866832</v>
      </c>
      <c r="L200">
        <v>3670660</v>
      </c>
      <c r="M200">
        <v>171636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1475193604</v>
      </c>
      <c r="B201">
        <v>199</v>
      </c>
      <c r="C201">
        <v>4</v>
      </c>
      <c r="D201">
        <v>100</v>
      </c>
      <c r="E201">
        <v>100</v>
      </c>
      <c r="F201">
        <v>0</v>
      </c>
      <c r="G201">
        <v>0</v>
      </c>
      <c r="H201">
        <v>0</v>
      </c>
      <c r="I201">
        <v>9.1</v>
      </c>
      <c r="J201">
        <v>4038468</v>
      </c>
      <c r="K201">
        <v>3866832</v>
      </c>
      <c r="L201">
        <v>3670660</v>
      </c>
      <c r="M201">
        <v>171636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1475193605</v>
      </c>
      <c r="B202">
        <v>200</v>
      </c>
      <c r="C202">
        <v>4</v>
      </c>
      <c r="D202">
        <v>100</v>
      </c>
      <c r="E202">
        <v>100</v>
      </c>
      <c r="F202">
        <v>0</v>
      </c>
      <c r="G202">
        <v>0</v>
      </c>
      <c r="H202">
        <v>0</v>
      </c>
      <c r="I202">
        <v>9.1</v>
      </c>
      <c r="J202">
        <v>4038468</v>
      </c>
      <c r="K202">
        <v>3866832</v>
      </c>
      <c r="L202">
        <v>3670660</v>
      </c>
      <c r="M202">
        <v>171636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1475193606</v>
      </c>
      <c r="B203">
        <v>201</v>
      </c>
      <c r="C203">
        <v>4</v>
      </c>
      <c r="D203">
        <v>100.4</v>
      </c>
      <c r="E203">
        <v>100</v>
      </c>
      <c r="F203">
        <v>0</v>
      </c>
      <c r="G203">
        <v>0</v>
      </c>
      <c r="H203">
        <v>0</v>
      </c>
      <c r="I203">
        <v>9.1</v>
      </c>
      <c r="J203">
        <v>4038468</v>
      </c>
      <c r="K203">
        <v>3866864</v>
      </c>
      <c r="L203">
        <v>3670628</v>
      </c>
      <c r="M203">
        <v>171604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1475193607</v>
      </c>
      <c r="B204">
        <v>202</v>
      </c>
      <c r="C204">
        <v>4</v>
      </c>
      <c r="D204">
        <v>102.4</v>
      </c>
      <c r="E204">
        <v>100</v>
      </c>
      <c r="F204">
        <v>2</v>
      </c>
      <c r="G204">
        <v>0</v>
      </c>
      <c r="H204">
        <v>0</v>
      </c>
      <c r="I204">
        <v>9.1</v>
      </c>
      <c r="J204">
        <v>4038468</v>
      </c>
      <c r="K204">
        <v>3866864</v>
      </c>
      <c r="L204">
        <v>3670628</v>
      </c>
      <c r="M204">
        <v>171604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24</v>
      </c>
    </row>
    <row r="205" spans="1:23">
      <c r="A205">
        <v>1475193608</v>
      </c>
      <c r="B205">
        <v>203</v>
      </c>
      <c r="C205">
        <v>4</v>
      </c>
      <c r="D205">
        <v>100</v>
      </c>
      <c r="E205">
        <v>100</v>
      </c>
      <c r="F205">
        <v>0</v>
      </c>
      <c r="G205">
        <v>0</v>
      </c>
      <c r="H205">
        <v>0</v>
      </c>
      <c r="I205">
        <v>9.1</v>
      </c>
      <c r="J205">
        <v>4038468</v>
      </c>
      <c r="K205">
        <v>3866864</v>
      </c>
      <c r="L205">
        <v>3670628</v>
      </c>
      <c r="M205">
        <v>171604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1475193609</v>
      </c>
      <c r="B206">
        <v>204</v>
      </c>
      <c r="C206">
        <v>4</v>
      </c>
      <c r="D206">
        <v>100.8</v>
      </c>
      <c r="E206">
        <v>100</v>
      </c>
      <c r="F206">
        <v>0</v>
      </c>
      <c r="G206">
        <v>0</v>
      </c>
      <c r="H206">
        <v>0</v>
      </c>
      <c r="I206">
        <v>9.1</v>
      </c>
      <c r="J206">
        <v>4038468</v>
      </c>
      <c r="K206">
        <v>3866864</v>
      </c>
      <c r="L206">
        <v>3670628</v>
      </c>
      <c r="M206">
        <v>171604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1475193610</v>
      </c>
      <c r="B207">
        <v>205</v>
      </c>
      <c r="C207">
        <v>4</v>
      </c>
      <c r="D207">
        <v>100</v>
      </c>
      <c r="E207">
        <v>100</v>
      </c>
      <c r="F207">
        <v>0</v>
      </c>
      <c r="G207">
        <v>0</v>
      </c>
      <c r="H207">
        <v>0</v>
      </c>
      <c r="I207">
        <v>9.1</v>
      </c>
      <c r="J207">
        <v>4038468</v>
      </c>
      <c r="K207">
        <v>3866864</v>
      </c>
      <c r="L207">
        <v>3670628</v>
      </c>
      <c r="M207">
        <v>171604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1475193611</v>
      </c>
      <c r="B208">
        <v>206</v>
      </c>
      <c r="C208">
        <v>4</v>
      </c>
      <c r="D208">
        <v>100</v>
      </c>
      <c r="E208">
        <v>100</v>
      </c>
      <c r="F208">
        <v>0</v>
      </c>
      <c r="G208">
        <v>0</v>
      </c>
      <c r="H208">
        <v>0</v>
      </c>
      <c r="I208">
        <v>9.1</v>
      </c>
      <c r="J208">
        <v>4038468</v>
      </c>
      <c r="K208">
        <v>3866832</v>
      </c>
      <c r="L208">
        <v>3670660</v>
      </c>
      <c r="M208">
        <v>171636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1475193612</v>
      </c>
      <c r="B209">
        <v>207</v>
      </c>
      <c r="C209">
        <v>4</v>
      </c>
      <c r="D209">
        <v>100.8</v>
      </c>
      <c r="E209">
        <v>100</v>
      </c>
      <c r="F209">
        <v>0</v>
      </c>
      <c r="G209">
        <v>0</v>
      </c>
      <c r="H209">
        <v>0</v>
      </c>
      <c r="I209">
        <v>9.1</v>
      </c>
      <c r="J209">
        <v>4038468</v>
      </c>
      <c r="K209">
        <v>3866832</v>
      </c>
      <c r="L209">
        <v>3670660</v>
      </c>
      <c r="M209">
        <v>171636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1475193613</v>
      </c>
      <c r="B210">
        <v>208</v>
      </c>
      <c r="C210">
        <v>4</v>
      </c>
      <c r="D210">
        <v>100.4</v>
      </c>
      <c r="E210">
        <v>100</v>
      </c>
      <c r="F210">
        <v>0</v>
      </c>
      <c r="G210">
        <v>0</v>
      </c>
      <c r="H210">
        <v>0</v>
      </c>
      <c r="I210">
        <v>9.1</v>
      </c>
      <c r="J210">
        <v>4038468</v>
      </c>
      <c r="K210">
        <v>3866800</v>
      </c>
      <c r="L210">
        <v>3670692</v>
      </c>
      <c r="M210">
        <v>171668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1475193614</v>
      </c>
      <c r="B211">
        <v>209</v>
      </c>
      <c r="C211">
        <v>4</v>
      </c>
      <c r="D211">
        <v>99.2</v>
      </c>
      <c r="E211">
        <v>100</v>
      </c>
      <c r="F211">
        <v>0</v>
      </c>
      <c r="G211">
        <v>0</v>
      </c>
      <c r="H211">
        <v>0</v>
      </c>
      <c r="I211">
        <v>9.1</v>
      </c>
      <c r="J211">
        <v>4038468</v>
      </c>
      <c r="K211">
        <v>3866924</v>
      </c>
      <c r="L211">
        <v>3670568</v>
      </c>
      <c r="M211">
        <v>171544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1475193615</v>
      </c>
      <c r="B212">
        <v>210</v>
      </c>
      <c r="C212">
        <v>4</v>
      </c>
      <c r="D212">
        <v>100</v>
      </c>
      <c r="E212">
        <v>100</v>
      </c>
      <c r="F212">
        <v>0</v>
      </c>
      <c r="G212">
        <v>0</v>
      </c>
      <c r="H212">
        <v>0</v>
      </c>
      <c r="I212">
        <v>9.1</v>
      </c>
      <c r="J212">
        <v>4038468</v>
      </c>
      <c r="K212">
        <v>3866924</v>
      </c>
      <c r="L212">
        <v>3670568</v>
      </c>
      <c r="M212">
        <v>171544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1475193616</v>
      </c>
      <c r="B213">
        <v>211</v>
      </c>
      <c r="C213">
        <v>4</v>
      </c>
      <c r="D213">
        <v>100</v>
      </c>
      <c r="E213">
        <v>100</v>
      </c>
      <c r="F213">
        <v>0</v>
      </c>
      <c r="G213">
        <v>0</v>
      </c>
      <c r="H213">
        <v>0</v>
      </c>
      <c r="I213">
        <v>9.1</v>
      </c>
      <c r="J213">
        <v>4038468</v>
      </c>
      <c r="K213">
        <v>3866924</v>
      </c>
      <c r="L213">
        <v>3670568</v>
      </c>
      <c r="M213">
        <v>171544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1475193617</v>
      </c>
      <c r="B214">
        <v>212</v>
      </c>
      <c r="C214">
        <v>4</v>
      </c>
      <c r="D214">
        <v>100</v>
      </c>
      <c r="E214">
        <v>100</v>
      </c>
      <c r="F214">
        <v>0</v>
      </c>
      <c r="G214">
        <v>0</v>
      </c>
      <c r="H214">
        <v>0</v>
      </c>
      <c r="I214">
        <v>9.1</v>
      </c>
      <c r="J214">
        <v>4038468</v>
      </c>
      <c r="K214">
        <v>3866924</v>
      </c>
      <c r="L214">
        <v>3670568</v>
      </c>
      <c r="M214">
        <v>171544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1475193618</v>
      </c>
      <c r="B215">
        <v>213</v>
      </c>
      <c r="C215">
        <v>4</v>
      </c>
      <c r="D215">
        <v>100</v>
      </c>
      <c r="E215">
        <v>100</v>
      </c>
      <c r="F215">
        <v>0</v>
      </c>
      <c r="G215">
        <v>0</v>
      </c>
      <c r="H215">
        <v>0</v>
      </c>
      <c r="I215">
        <v>9.1</v>
      </c>
      <c r="J215">
        <v>4038468</v>
      </c>
      <c r="K215">
        <v>3866924</v>
      </c>
      <c r="L215">
        <v>3670568</v>
      </c>
      <c r="M215">
        <v>171544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1475193619</v>
      </c>
      <c r="B216">
        <v>214</v>
      </c>
      <c r="C216">
        <v>4</v>
      </c>
      <c r="D216">
        <v>100.4</v>
      </c>
      <c r="E216">
        <v>100</v>
      </c>
      <c r="F216">
        <v>0</v>
      </c>
      <c r="G216">
        <v>0</v>
      </c>
      <c r="H216">
        <v>0</v>
      </c>
      <c r="I216">
        <v>9.1</v>
      </c>
      <c r="J216">
        <v>4038468</v>
      </c>
      <c r="K216">
        <v>3866924</v>
      </c>
      <c r="L216">
        <v>3670568</v>
      </c>
      <c r="M216">
        <v>171544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1475193620</v>
      </c>
      <c r="B217">
        <v>215</v>
      </c>
      <c r="C217">
        <v>4</v>
      </c>
      <c r="D217">
        <v>100</v>
      </c>
      <c r="E217">
        <v>100</v>
      </c>
      <c r="F217">
        <v>0</v>
      </c>
      <c r="G217">
        <v>0</v>
      </c>
      <c r="H217">
        <v>0</v>
      </c>
      <c r="I217">
        <v>9.1</v>
      </c>
      <c r="J217">
        <v>4038468</v>
      </c>
      <c r="K217">
        <v>3866924</v>
      </c>
      <c r="L217">
        <v>3670568</v>
      </c>
      <c r="M217">
        <v>171544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1475193621</v>
      </c>
      <c r="B218">
        <v>216</v>
      </c>
      <c r="C218">
        <v>4</v>
      </c>
      <c r="D218">
        <v>100</v>
      </c>
      <c r="E218">
        <v>100</v>
      </c>
      <c r="F218">
        <v>0</v>
      </c>
      <c r="G218">
        <v>0</v>
      </c>
      <c r="H218">
        <v>0</v>
      </c>
      <c r="I218">
        <v>9.1</v>
      </c>
      <c r="J218">
        <v>4038468</v>
      </c>
      <c r="K218">
        <v>3866924</v>
      </c>
      <c r="L218">
        <v>3670568</v>
      </c>
      <c r="M218">
        <v>171544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1475193622</v>
      </c>
      <c r="B219">
        <v>217</v>
      </c>
      <c r="C219">
        <v>4</v>
      </c>
      <c r="D219">
        <v>100</v>
      </c>
      <c r="E219">
        <v>100</v>
      </c>
      <c r="F219">
        <v>0</v>
      </c>
      <c r="G219">
        <v>0</v>
      </c>
      <c r="H219">
        <v>0</v>
      </c>
      <c r="I219">
        <v>9.1</v>
      </c>
      <c r="J219">
        <v>4038468</v>
      </c>
      <c r="K219">
        <v>3866924</v>
      </c>
      <c r="L219">
        <v>3670568</v>
      </c>
      <c r="M219">
        <v>171544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1475193623</v>
      </c>
      <c r="B220">
        <v>218</v>
      </c>
      <c r="C220">
        <v>4</v>
      </c>
      <c r="D220">
        <v>100.4</v>
      </c>
      <c r="E220">
        <v>100</v>
      </c>
      <c r="F220">
        <v>0</v>
      </c>
      <c r="G220">
        <v>0</v>
      </c>
      <c r="H220">
        <v>0</v>
      </c>
      <c r="I220">
        <v>9.1</v>
      </c>
      <c r="J220">
        <v>4038468</v>
      </c>
      <c r="K220">
        <v>3866924</v>
      </c>
      <c r="L220">
        <v>3670568</v>
      </c>
      <c r="M220">
        <v>171544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40</v>
      </c>
    </row>
    <row r="221" spans="1:23">
      <c r="A221">
        <v>1475193624</v>
      </c>
      <c r="B221">
        <v>219</v>
      </c>
      <c r="C221">
        <v>4</v>
      </c>
      <c r="D221">
        <v>100</v>
      </c>
      <c r="E221">
        <v>100</v>
      </c>
      <c r="F221">
        <v>0</v>
      </c>
      <c r="G221">
        <v>0</v>
      </c>
      <c r="H221">
        <v>0</v>
      </c>
      <c r="I221">
        <v>9.1</v>
      </c>
      <c r="J221">
        <v>4038468</v>
      </c>
      <c r="K221">
        <v>3866924</v>
      </c>
      <c r="L221">
        <v>3670568</v>
      </c>
      <c r="M221">
        <v>171544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1475193625</v>
      </c>
      <c r="B222">
        <v>220</v>
      </c>
      <c r="C222">
        <v>4</v>
      </c>
      <c r="D222">
        <v>100</v>
      </c>
      <c r="E222">
        <v>100</v>
      </c>
      <c r="F222">
        <v>0</v>
      </c>
      <c r="G222">
        <v>0</v>
      </c>
      <c r="H222">
        <v>0</v>
      </c>
      <c r="I222">
        <v>9.1</v>
      </c>
      <c r="J222">
        <v>4038468</v>
      </c>
      <c r="K222">
        <v>3866924</v>
      </c>
      <c r="L222">
        <v>3670568</v>
      </c>
      <c r="M222">
        <v>171544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1475193626</v>
      </c>
      <c r="B223">
        <v>221</v>
      </c>
      <c r="C223">
        <v>4</v>
      </c>
      <c r="D223">
        <v>100.4</v>
      </c>
      <c r="E223">
        <v>100</v>
      </c>
      <c r="F223">
        <v>0</v>
      </c>
      <c r="G223">
        <v>0</v>
      </c>
      <c r="H223">
        <v>0</v>
      </c>
      <c r="I223">
        <v>9.1</v>
      </c>
      <c r="J223">
        <v>4038468</v>
      </c>
      <c r="K223">
        <v>3866924</v>
      </c>
      <c r="L223">
        <v>3670568</v>
      </c>
      <c r="M223">
        <v>171544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1475193627</v>
      </c>
      <c r="B224">
        <v>222</v>
      </c>
      <c r="C224">
        <v>4</v>
      </c>
      <c r="D224">
        <v>100</v>
      </c>
      <c r="E224">
        <v>100</v>
      </c>
      <c r="F224">
        <v>0</v>
      </c>
      <c r="G224">
        <v>0</v>
      </c>
      <c r="H224">
        <v>0</v>
      </c>
      <c r="I224">
        <v>9.1</v>
      </c>
      <c r="J224">
        <v>4038468</v>
      </c>
      <c r="K224">
        <v>3866924</v>
      </c>
      <c r="L224">
        <v>3670568</v>
      </c>
      <c r="M224">
        <v>171544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1475193628</v>
      </c>
      <c r="B225">
        <v>223</v>
      </c>
      <c r="C225">
        <v>4</v>
      </c>
      <c r="D225">
        <v>100.8</v>
      </c>
      <c r="E225">
        <v>100</v>
      </c>
      <c r="F225">
        <v>1</v>
      </c>
      <c r="G225">
        <v>0</v>
      </c>
      <c r="H225">
        <v>0</v>
      </c>
      <c r="I225">
        <v>9.1</v>
      </c>
      <c r="J225">
        <v>4038468</v>
      </c>
      <c r="K225">
        <v>3866924</v>
      </c>
      <c r="L225">
        <v>3670572</v>
      </c>
      <c r="M225">
        <v>171544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5</v>
      </c>
      <c r="T225">
        <v>0</v>
      </c>
      <c r="U225">
        <v>32</v>
      </c>
      <c r="V225">
        <v>0</v>
      </c>
      <c r="W225">
        <v>88</v>
      </c>
    </row>
    <row r="226" spans="1:23">
      <c r="A226">
        <v>1475193629</v>
      </c>
      <c r="B226">
        <v>224</v>
      </c>
      <c r="C226">
        <v>4</v>
      </c>
      <c r="D226">
        <v>100.4</v>
      </c>
      <c r="E226">
        <v>100</v>
      </c>
      <c r="F226">
        <v>0</v>
      </c>
      <c r="G226">
        <v>0</v>
      </c>
      <c r="H226">
        <v>0</v>
      </c>
      <c r="I226">
        <v>9.1</v>
      </c>
      <c r="J226">
        <v>4038468</v>
      </c>
      <c r="K226">
        <v>3866892</v>
      </c>
      <c r="L226">
        <v>3670604</v>
      </c>
      <c r="M226">
        <v>171576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1475193630</v>
      </c>
      <c r="B227">
        <v>225</v>
      </c>
      <c r="C227">
        <v>4</v>
      </c>
      <c r="D227">
        <v>100</v>
      </c>
      <c r="E227">
        <v>100</v>
      </c>
      <c r="F227">
        <v>0</v>
      </c>
      <c r="G227">
        <v>0</v>
      </c>
      <c r="H227">
        <v>0</v>
      </c>
      <c r="I227">
        <v>9.1</v>
      </c>
      <c r="J227">
        <v>4038468</v>
      </c>
      <c r="K227">
        <v>3867016</v>
      </c>
      <c r="L227">
        <v>3670480</v>
      </c>
      <c r="M227">
        <v>171452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1475193631</v>
      </c>
      <c r="B228">
        <v>226</v>
      </c>
      <c r="C228">
        <v>4</v>
      </c>
      <c r="D228">
        <v>100.8</v>
      </c>
      <c r="E228">
        <v>100</v>
      </c>
      <c r="F228">
        <v>0</v>
      </c>
      <c r="G228">
        <v>0</v>
      </c>
      <c r="H228">
        <v>0</v>
      </c>
      <c r="I228">
        <v>9.1</v>
      </c>
      <c r="J228">
        <v>4038468</v>
      </c>
      <c r="K228">
        <v>3866984</v>
      </c>
      <c r="L228">
        <v>3670512</v>
      </c>
      <c r="M228">
        <v>171484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1475193632</v>
      </c>
      <c r="B229">
        <v>227</v>
      </c>
      <c r="C229">
        <v>4</v>
      </c>
      <c r="D229">
        <v>100.4</v>
      </c>
      <c r="E229">
        <v>100</v>
      </c>
      <c r="F229">
        <v>0</v>
      </c>
      <c r="G229">
        <v>0</v>
      </c>
      <c r="H229">
        <v>0</v>
      </c>
      <c r="I229">
        <v>9.1</v>
      </c>
      <c r="J229">
        <v>4038468</v>
      </c>
      <c r="K229">
        <v>3866984</v>
      </c>
      <c r="L229">
        <v>3670512</v>
      </c>
      <c r="M229">
        <v>171484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1475193633</v>
      </c>
      <c r="B230">
        <v>228</v>
      </c>
      <c r="C230">
        <v>4</v>
      </c>
      <c r="D230">
        <v>100</v>
      </c>
      <c r="E230">
        <v>100</v>
      </c>
      <c r="F230">
        <v>0</v>
      </c>
      <c r="G230">
        <v>0</v>
      </c>
      <c r="H230">
        <v>0</v>
      </c>
      <c r="I230">
        <v>9.1</v>
      </c>
      <c r="J230">
        <v>4038468</v>
      </c>
      <c r="K230">
        <v>3866984</v>
      </c>
      <c r="L230">
        <v>3670512</v>
      </c>
      <c r="M230">
        <v>171484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1</v>
      </c>
      <c r="T230">
        <v>0</v>
      </c>
      <c r="U230">
        <v>8</v>
      </c>
      <c r="V230">
        <v>0</v>
      </c>
      <c r="W230">
        <v>12</v>
      </c>
    </row>
    <row r="231" spans="1:23">
      <c r="A231">
        <v>1475193634</v>
      </c>
      <c r="B231">
        <v>229</v>
      </c>
      <c r="C231">
        <v>4</v>
      </c>
      <c r="D231">
        <v>100</v>
      </c>
      <c r="E231">
        <v>100</v>
      </c>
      <c r="F231">
        <v>0</v>
      </c>
      <c r="G231">
        <v>0</v>
      </c>
      <c r="H231">
        <v>0</v>
      </c>
      <c r="I231">
        <v>9.1</v>
      </c>
      <c r="J231">
        <v>4038468</v>
      </c>
      <c r="K231">
        <v>3866984</v>
      </c>
      <c r="L231">
        <v>3670512</v>
      </c>
      <c r="M231">
        <v>171484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1475193635</v>
      </c>
      <c r="B232">
        <v>230</v>
      </c>
      <c r="C232">
        <v>4</v>
      </c>
      <c r="D232">
        <v>100</v>
      </c>
      <c r="E232">
        <v>100</v>
      </c>
      <c r="F232">
        <v>0</v>
      </c>
      <c r="G232">
        <v>0</v>
      </c>
      <c r="H232">
        <v>0</v>
      </c>
      <c r="I232">
        <v>9.1</v>
      </c>
      <c r="J232">
        <v>4038468</v>
      </c>
      <c r="K232">
        <v>3866984</v>
      </c>
      <c r="L232">
        <v>3670512</v>
      </c>
      <c r="M232">
        <v>171484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1475193636</v>
      </c>
      <c r="B233">
        <v>231</v>
      </c>
      <c r="C233">
        <v>4</v>
      </c>
      <c r="D233">
        <v>100</v>
      </c>
      <c r="E233">
        <v>100</v>
      </c>
      <c r="F233">
        <v>0</v>
      </c>
      <c r="G233">
        <v>0</v>
      </c>
      <c r="H233">
        <v>0</v>
      </c>
      <c r="I233">
        <v>9.1</v>
      </c>
      <c r="J233">
        <v>4038468</v>
      </c>
      <c r="K233">
        <v>3866984</v>
      </c>
      <c r="L233">
        <v>3670512</v>
      </c>
      <c r="M233">
        <v>171484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1475193637</v>
      </c>
      <c r="B234">
        <v>232</v>
      </c>
      <c r="C234">
        <v>4</v>
      </c>
      <c r="D234">
        <v>100</v>
      </c>
      <c r="E234">
        <v>100</v>
      </c>
      <c r="F234">
        <v>0</v>
      </c>
      <c r="G234">
        <v>0</v>
      </c>
      <c r="H234">
        <v>0</v>
      </c>
      <c r="I234">
        <v>9.1</v>
      </c>
      <c r="J234">
        <v>4038468</v>
      </c>
      <c r="K234">
        <v>3866984</v>
      </c>
      <c r="L234">
        <v>3670512</v>
      </c>
      <c r="M234">
        <v>171484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1475193638</v>
      </c>
      <c r="B235">
        <v>233</v>
      </c>
      <c r="C235">
        <v>4</v>
      </c>
      <c r="D235">
        <v>102.4</v>
      </c>
      <c r="E235">
        <v>100</v>
      </c>
      <c r="F235">
        <v>3</v>
      </c>
      <c r="G235">
        <v>0</v>
      </c>
      <c r="H235">
        <v>0</v>
      </c>
      <c r="I235">
        <v>9.1</v>
      </c>
      <c r="J235">
        <v>4038468</v>
      </c>
      <c r="K235">
        <v>3866984</v>
      </c>
      <c r="L235">
        <v>3670512</v>
      </c>
      <c r="M235">
        <v>171484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2</v>
      </c>
      <c r="T235">
        <v>0</v>
      </c>
      <c r="U235">
        <v>24</v>
      </c>
      <c r="V235">
        <v>0</v>
      </c>
      <c r="W235">
        <v>24</v>
      </c>
    </row>
    <row r="236" spans="1:23">
      <c r="A236">
        <v>1475193639</v>
      </c>
      <c r="B236">
        <v>234</v>
      </c>
      <c r="C236">
        <v>4</v>
      </c>
      <c r="D236">
        <v>100</v>
      </c>
      <c r="E236">
        <v>100</v>
      </c>
      <c r="F236">
        <v>0</v>
      </c>
      <c r="G236">
        <v>0</v>
      </c>
      <c r="H236">
        <v>0</v>
      </c>
      <c r="I236">
        <v>9.1</v>
      </c>
      <c r="J236">
        <v>4038468</v>
      </c>
      <c r="K236">
        <v>3866984</v>
      </c>
      <c r="L236">
        <v>3670512</v>
      </c>
      <c r="M236">
        <v>171484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1475193640</v>
      </c>
      <c r="B237">
        <v>235</v>
      </c>
      <c r="C237">
        <v>4</v>
      </c>
      <c r="D237">
        <v>100</v>
      </c>
      <c r="E237">
        <v>100</v>
      </c>
      <c r="F237">
        <v>0</v>
      </c>
      <c r="G237">
        <v>0</v>
      </c>
      <c r="H237">
        <v>0</v>
      </c>
      <c r="I237">
        <v>9.1</v>
      </c>
      <c r="J237">
        <v>4038468</v>
      </c>
      <c r="K237">
        <v>3866984</v>
      </c>
      <c r="L237">
        <v>3670512</v>
      </c>
      <c r="M237">
        <v>171484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1475193641</v>
      </c>
      <c r="B238">
        <v>236</v>
      </c>
      <c r="C238">
        <v>4</v>
      </c>
      <c r="D238">
        <v>99.2</v>
      </c>
      <c r="E238">
        <v>100</v>
      </c>
      <c r="F238">
        <v>0</v>
      </c>
      <c r="G238">
        <v>0</v>
      </c>
      <c r="H238">
        <v>0</v>
      </c>
      <c r="I238">
        <v>9.1</v>
      </c>
      <c r="J238">
        <v>4038468</v>
      </c>
      <c r="K238">
        <v>3866984</v>
      </c>
      <c r="L238">
        <v>3670512</v>
      </c>
      <c r="M238">
        <v>171484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1475193642</v>
      </c>
      <c r="B239">
        <v>237</v>
      </c>
      <c r="C239">
        <v>4</v>
      </c>
      <c r="D239">
        <v>100.8</v>
      </c>
      <c r="E239">
        <v>100</v>
      </c>
      <c r="F239">
        <v>0</v>
      </c>
      <c r="G239">
        <v>0</v>
      </c>
      <c r="H239">
        <v>0</v>
      </c>
      <c r="I239">
        <v>9.1</v>
      </c>
      <c r="J239">
        <v>4038468</v>
      </c>
      <c r="K239">
        <v>3866984</v>
      </c>
      <c r="L239">
        <v>3670512</v>
      </c>
      <c r="M239">
        <v>171484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1475193643</v>
      </c>
      <c r="B240">
        <v>238</v>
      </c>
      <c r="C240">
        <v>4</v>
      </c>
      <c r="D240">
        <v>100</v>
      </c>
      <c r="E240">
        <v>100</v>
      </c>
      <c r="F240">
        <v>0</v>
      </c>
      <c r="G240">
        <v>0</v>
      </c>
      <c r="H240">
        <v>0</v>
      </c>
      <c r="I240">
        <v>9.1</v>
      </c>
      <c r="J240">
        <v>4038468</v>
      </c>
      <c r="K240">
        <v>3866984</v>
      </c>
      <c r="L240">
        <v>3670512</v>
      </c>
      <c r="M240">
        <v>171484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1475193644</v>
      </c>
      <c r="B241">
        <v>239</v>
      </c>
      <c r="C241">
        <v>4</v>
      </c>
      <c r="D241">
        <v>100</v>
      </c>
      <c r="E241">
        <v>100</v>
      </c>
      <c r="F241">
        <v>0</v>
      </c>
      <c r="G241">
        <v>0</v>
      </c>
      <c r="H241">
        <v>0</v>
      </c>
      <c r="I241">
        <v>9.1</v>
      </c>
      <c r="J241">
        <v>4038468</v>
      </c>
      <c r="K241">
        <v>3866984</v>
      </c>
      <c r="L241">
        <v>3670512</v>
      </c>
      <c r="M241">
        <v>171484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1475193645</v>
      </c>
      <c r="B242">
        <v>240</v>
      </c>
      <c r="C242">
        <v>4</v>
      </c>
      <c r="D242">
        <v>100.4</v>
      </c>
      <c r="E242">
        <v>100</v>
      </c>
      <c r="F242">
        <v>0</v>
      </c>
      <c r="G242">
        <v>0</v>
      </c>
      <c r="H242">
        <v>0</v>
      </c>
      <c r="I242">
        <v>9.1</v>
      </c>
      <c r="J242">
        <v>4038468</v>
      </c>
      <c r="K242">
        <v>3866984</v>
      </c>
      <c r="L242">
        <v>3670512</v>
      </c>
      <c r="M242">
        <v>171484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1475193646</v>
      </c>
      <c r="B243">
        <v>241</v>
      </c>
      <c r="C243">
        <v>4</v>
      </c>
      <c r="D243">
        <v>100</v>
      </c>
      <c r="E243">
        <v>100</v>
      </c>
      <c r="F243">
        <v>0</v>
      </c>
      <c r="G243">
        <v>0</v>
      </c>
      <c r="H243">
        <v>0</v>
      </c>
      <c r="I243">
        <v>9.1</v>
      </c>
      <c r="J243">
        <v>4038468</v>
      </c>
      <c r="K243">
        <v>3866984</v>
      </c>
      <c r="L243">
        <v>3670512</v>
      </c>
      <c r="M243">
        <v>171484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1475193647</v>
      </c>
      <c r="B244">
        <v>242</v>
      </c>
      <c r="C244">
        <v>4</v>
      </c>
      <c r="D244">
        <v>100.4</v>
      </c>
      <c r="E244">
        <v>100</v>
      </c>
      <c r="F244">
        <v>0</v>
      </c>
      <c r="G244">
        <v>0</v>
      </c>
      <c r="H244">
        <v>0</v>
      </c>
      <c r="I244">
        <v>9.1</v>
      </c>
      <c r="J244">
        <v>4038468</v>
      </c>
      <c r="K244">
        <v>3867076</v>
      </c>
      <c r="L244">
        <v>3670420</v>
      </c>
      <c r="M244">
        <v>171392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1475193648</v>
      </c>
      <c r="B245">
        <v>243</v>
      </c>
      <c r="C245">
        <v>4</v>
      </c>
      <c r="D245">
        <v>100</v>
      </c>
      <c r="E245">
        <v>100</v>
      </c>
      <c r="F245">
        <v>0</v>
      </c>
      <c r="G245">
        <v>0</v>
      </c>
      <c r="H245">
        <v>0</v>
      </c>
      <c r="I245">
        <v>9.1</v>
      </c>
      <c r="J245">
        <v>4038468</v>
      </c>
      <c r="K245">
        <v>3867076</v>
      </c>
      <c r="L245">
        <v>3670420</v>
      </c>
      <c r="M245">
        <v>171392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1475193649</v>
      </c>
      <c r="B246">
        <v>244</v>
      </c>
      <c r="C246">
        <v>4</v>
      </c>
      <c r="D246">
        <v>100</v>
      </c>
      <c r="E246">
        <v>100</v>
      </c>
      <c r="F246">
        <v>0</v>
      </c>
      <c r="G246">
        <v>0</v>
      </c>
      <c r="H246">
        <v>0</v>
      </c>
      <c r="I246">
        <v>9.1</v>
      </c>
      <c r="J246">
        <v>4038468</v>
      </c>
      <c r="K246">
        <v>3867076</v>
      </c>
      <c r="L246">
        <v>3670420</v>
      </c>
      <c r="M246">
        <v>171392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1475193650</v>
      </c>
      <c r="B247">
        <v>245</v>
      </c>
      <c r="C247">
        <v>4</v>
      </c>
      <c r="D247">
        <v>100</v>
      </c>
      <c r="E247">
        <v>100</v>
      </c>
      <c r="F247">
        <v>0</v>
      </c>
      <c r="G247">
        <v>0</v>
      </c>
      <c r="H247">
        <v>0</v>
      </c>
      <c r="I247">
        <v>9.1</v>
      </c>
      <c r="J247">
        <v>4038468</v>
      </c>
      <c r="K247">
        <v>3867076</v>
      </c>
      <c r="L247">
        <v>3670420</v>
      </c>
      <c r="M247">
        <v>171392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1475193651</v>
      </c>
      <c r="B248">
        <v>246</v>
      </c>
      <c r="C248">
        <v>4</v>
      </c>
      <c r="D248">
        <v>100</v>
      </c>
      <c r="E248">
        <v>100</v>
      </c>
      <c r="F248">
        <v>0</v>
      </c>
      <c r="G248">
        <v>0</v>
      </c>
      <c r="H248">
        <v>0</v>
      </c>
      <c r="I248">
        <v>9.1</v>
      </c>
      <c r="J248">
        <v>4038468</v>
      </c>
      <c r="K248">
        <v>3867108</v>
      </c>
      <c r="L248">
        <v>3670388</v>
      </c>
      <c r="M248">
        <v>171360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1475193652</v>
      </c>
      <c r="B249">
        <v>247</v>
      </c>
      <c r="C249">
        <v>4</v>
      </c>
      <c r="D249">
        <v>100</v>
      </c>
      <c r="E249">
        <v>100</v>
      </c>
      <c r="F249">
        <v>0</v>
      </c>
      <c r="G249">
        <v>0</v>
      </c>
      <c r="H249">
        <v>0</v>
      </c>
      <c r="I249">
        <v>9.1</v>
      </c>
      <c r="J249">
        <v>4038468</v>
      </c>
      <c r="K249">
        <v>3867108</v>
      </c>
      <c r="L249">
        <v>3670396</v>
      </c>
      <c r="M249">
        <v>171360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1475193653</v>
      </c>
      <c r="B250">
        <v>248</v>
      </c>
      <c r="C250">
        <v>4</v>
      </c>
      <c r="D250">
        <v>100.4</v>
      </c>
      <c r="E250">
        <v>100</v>
      </c>
      <c r="F250">
        <v>0</v>
      </c>
      <c r="G250">
        <v>0</v>
      </c>
      <c r="H250">
        <v>0</v>
      </c>
      <c r="I250">
        <v>9.1</v>
      </c>
      <c r="J250">
        <v>4038468</v>
      </c>
      <c r="K250">
        <v>3867108</v>
      </c>
      <c r="L250">
        <v>3670396</v>
      </c>
      <c r="M250">
        <v>171360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1475193654</v>
      </c>
      <c r="B251">
        <v>249</v>
      </c>
      <c r="C251">
        <v>4</v>
      </c>
      <c r="D251">
        <v>100</v>
      </c>
      <c r="E251">
        <v>100</v>
      </c>
      <c r="F251">
        <v>0</v>
      </c>
      <c r="G251">
        <v>0</v>
      </c>
      <c r="H251">
        <v>0</v>
      </c>
      <c r="I251">
        <v>9.1</v>
      </c>
      <c r="J251">
        <v>4038468</v>
      </c>
      <c r="K251">
        <v>3867108</v>
      </c>
      <c r="L251">
        <v>3670396</v>
      </c>
      <c r="M251">
        <v>171360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1475193655</v>
      </c>
      <c r="B252">
        <v>250</v>
      </c>
      <c r="C252">
        <v>4</v>
      </c>
      <c r="D252">
        <v>100</v>
      </c>
      <c r="E252">
        <v>100</v>
      </c>
      <c r="F252">
        <v>0</v>
      </c>
      <c r="G252">
        <v>0</v>
      </c>
      <c r="H252">
        <v>0</v>
      </c>
      <c r="I252">
        <v>9.1</v>
      </c>
      <c r="J252">
        <v>4038468</v>
      </c>
      <c r="K252">
        <v>3867108</v>
      </c>
      <c r="L252">
        <v>3670396</v>
      </c>
      <c r="M252">
        <v>171360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1475193656</v>
      </c>
      <c r="B253">
        <v>251</v>
      </c>
      <c r="C253">
        <v>4</v>
      </c>
      <c r="D253">
        <v>100</v>
      </c>
      <c r="E253">
        <v>100</v>
      </c>
      <c r="F253">
        <v>0</v>
      </c>
      <c r="G253">
        <v>0</v>
      </c>
      <c r="H253">
        <v>0</v>
      </c>
      <c r="I253">
        <v>9.1</v>
      </c>
      <c r="J253">
        <v>4038468</v>
      </c>
      <c r="K253">
        <v>3867108</v>
      </c>
      <c r="L253">
        <v>3670396</v>
      </c>
      <c r="M253">
        <v>171360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1475193657</v>
      </c>
      <c r="B254">
        <v>252</v>
      </c>
      <c r="C254">
        <v>4</v>
      </c>
      <c r="D254">
        <v>101.6</v>
      </c>
      <c r="E254">
        <v>100</v>
      </c>
      <c r="F254">
        <v>1</v>
      </c>
      <c r="G254">
        <v>0</v>
      </c>
      <c r="H254">
        <v>0</v>
      </c>
      <c r="I254">
        <v>9.1</v>
      </c>
      <c r="J254">
        <v>4038468</v>
      </c>
      <c r="K254">
        <v>3867108</v>
      </c>
      <c r="L254">
        <v>3670396</v>
      </c>
      <c r="M254">
        <v>171360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16</v>
      </c>
    </row>
    <row r="255" spans="1:23">
      <c r="A255">
        <v>1475193658</v>
      </c>
      <c r="B255">
        <v>253</v>
      </c>
      <c r="C255">
        <v>4</v>
      </c>
      <c r="D255">
        <v>100.4</v>
      </c>
      <c r="E255">
        <v>100</v>
      </c>
      <c r="F255">
        <v>0</v>
      </c>
      <c r="G255">
        <v>0</v>
      </c>
      <c r="H255">
        <v>0</v>
      </c>
      <c r="I255">
        <v>9.1</v>
      </c>
      <c r="J255">
        <v>4038468</v>
      </c>
      <c r="K255">
        <v>3867108</v>
      </c>
      <c r="L255">
        <v>3670396</v>
      </c>
      <c r="M255">
        <v>171360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1475193659</v>
      </c>
      <c r="B256">
        <v>254</v>
      </c>
      <c r="C256">
        <v>4</v>
      </c>
      <c r="D256">
        <v>100</v>
      </c>
      <c r="E256">
        <v>100</v>
      </c>
      <c r="F256">
        <v>0</v>
      </c>
      <c r="G256">
        <v>0</v>
      </c>
      <c r="H256">
        <v>0</v>
      </c>
      <c r="I256">
        <v>9.1</v>
      </c>
      <c r="J256">
        <v>4038468</v>
      </c>
      <c r="K256">
        <v>3867108</v>
      </c>
      <c r="L256">
        <v>3670396</v>
      </c>
      <c r="M256">
        <v>171360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1475193660</v>
      </c>
      <c r="B257">
        <v>255</v>
      </c>
      <c r="C257">
        <v>4</v>
      </c>
      <c r="D257">
        <v>100</v>
      </c>
      <c r="E257">
        <v>100</v>
      </c>
      <c r="F257">
        <v>0</v>
      </c>
      <c r="G257">
        <v>0</v>
      </c>
      <c r="H257">
        <v>0</v>
      </c>
      <c r="I257">
        <v>9.1</v>
      </c>
      <c r="J257">
        <v>4038468</v>
      </c>
      <c r="K257">
        <v>3867108</v>
      </c>
      <c r="L257">
        <v>3670396</v>
      </c>
      <c r="M257">
        <v>171360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1475193661</v>
      </c>
      <c r="B258">
        <v>256</v>
      </c>
      <c r="C258">
        <v>4</v>
      </c>
      <c r="D258">
        <v>100.4</v>
      </c>
      <c r="E258">
        <v>100</v>
      </c>
      <c r="F258">
        <v>0</v>
      </c>
      <c r="G258">
        <v>0</v>
      </c>
      <c r="H258">
        <v>0</v>
      </c>
      <c r="I258">
        <v>9.1</v>
      </c>
      <c r="J258">
        <v>4038468</v>
      </c>
      <c r="K258">
        <v>3867108</v>
      </c>
      <c r="L258">
        <v>3670396</v>
      </c>
      <c r="M258">
        <v>171360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1475193662</v>
      </c>
      <c r="B259">
        <v>257</v>
      </c>
      <c r="C259">
        <v>4</v>
      </c>
      <c r="D259">
        <v>99.2</v>
      </c>
      <c r="E259">
        <v>100</v>
      </c>
      <c r="F259">
        <v>0</v>
      </c>
      <c r="G259">
        <v>0</v>
      </c>
      <c r="H259">
        <v>0</v>
      </c>
      <c r="I259">
        <v>9.1</v>
      </c>
      <c r="J259">
        <v>4038468</v>
      </c>
      <c r="K259">
        <v>3867232</v>
      </c>
      <c r="L259">
        <v>3670272</v>
      </c>
      <c r="M259">
        <v>171236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1475193663</v>
      </c>
      <c r="B260">
        <v>258</v>
      </c>
      <c r="C260">
        <v>4</v>
      </c>
      <c r="D260">
        <v>100.8</v>
      </c>
      <c r="E260">
        <v>100</v>
      </c>
      <c r="F260">
        <v>0</v>
      </c>
      <c r="G260">
        <v>0</v>
      </c>
      <c r="H260">
        <v>0</v>
      </c>
      <c r="I260">
        <v>9.1</v>
      </c>
      <c r="J260">
        <v>4038468</v>
      </c>
      <c r="K260">
        <v>3867232</v>
      </c>
      <c r="L260">
        <v>3670272</v>
      </c>
      <c r="M260">
        <v>171236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6</v>
      </c>
      <c r="T260">
        <v>0</v>
      </c>
      <c r="U260">
        <v>28</v>
      </c>
      <c r="V260">
        <v>0</v>
      </c>
      <c r="W260">
        <v>176</v>
      </c>
    </row>
    <row r="261" spans="1:23">
      <c r="A261">
        <v>1475193664</v>
      </c>
      <c r="B261">
        <v>259</v>
      </c>
      <c r="C261">
        <v>4</v>
      </c>
      <c r="D261">
        <v>100</v>
      </c>
      <c r="E261">
        <v>100</v>
      </c>
      <c r="F261">
        <v>0</v>
      </c>
      <c r="G261">
        <v>0</v>
      </c>
      <c r="H261">
        <v>1</v>
      </c>
      <c r="I261">
        <v>9.1</v>
      </c>
      <c r="J261">
        <v>4038468</v>
      </c>
      <c r="K261">
        <v>3867232</v>
      </c>
      <c r="L261">
        <v>3670272</v>
      </c>
      <c r="M261">
        <v>171236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1475193665</v>
      </c>
      <c r="B262">
        <v>260</v>
      </c>
      <c r="C262">
        <v>4</v>
      </c>
      <c r="D262">
        <v>100</v>
      </c>
      <c r="E262">
        <v>100</v>
      </c>
      <c r="F262">
        <v>0</v>
      </c>
      <c r="G262">
        <v>0</v>
      </c>
      <c r="H262">
        <v>0</v>
      </c>
      <c r="I262">
        <v>9.1</v>
      </c>
      <c r="J262">
        <v>4038468</v>
      </c>
      <c r="K262">
        <v>3867264</v>
      </c>
      <c r="L262">
        <v>3670240</v>
      </c>
      <c r="M262">
        <v>171204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1475193666</v>
      </c>
      <c r="B263">
        <v>261</v>
      </c>
      <c r="C263">
        <v>4</v>
      </c>
      <c r="D263">
        <v>100.4</v>
      </c>
      <c r="E263">
        <v>100</v>
      </c>
      <c r="F263">
        <v>0</v>
      </c>
      <c r="G263">
        <v>0</v>
      </c>
      <c r="H263">
        <v>0</v>
      </c>
      <c r="I263">
        <v>9.1</v>
      </c>
      <c r="J263">
        <v>4038468</v>
      </c>
      <c r="K263">
        <v>3867264</v>
      </c>
      <c r="L263">
        <v>3670240</v>
      </c>
      <c r="M263">
        <v>171204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1475193667</v>
      </c>
      <c r="B264">
        <v>262</v>
      </c>
      <c r="C264">
        <v>4</v>
      </c>
      <c r="D264">
        <v>99.2</v>
      </c>
      <c r="E264">
        <v>100</v>
      </c>
      <c r="F264">
        <v>0</v>
      </c>
      <c r="G264">
        <v>0</v>
      </c>
      <c r="H264">
        <v>0</v>
      </c>
      <c r="I264">
        <v>9.1</v>
      </c>
      <c r="J264">
        <v>4038468</v>
      </c>
      <c r="K264">
        <v>3867264</v>
      </c>
      <c r="L264">
        <v>3670240</v>
      </c>
      <c r="M264">
        <v>171204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1475193668</v>
      </c>
      <c r="B265">
        <v>263</v>
      </c>
      <c r="C265">
        <v>4</v>
      </c>
      <c r="D265">
        <v>100.8</v>
      </c>
      <c r="E265">
        <v>100</v>
      </c>
      <c r="F265">
        <v>0</v>
      </c>
      <c r="G265">
        <v>0</v>
      </c>
      <c r="H265">
        <v>0</v>
      </c>
      <c r="I265">
        <v>9.1</v>
      </c>
      <c r="J265">
        <v>4038468</v>
      </c>
      <c r="K265">
        <v>3867264</v>
      </c>
      <c r="L265">
        <v>3670240</v>
      </c>
      <c r="M265">
        <v>171204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1475193669</v>
      </c>
      <c r="B266">
        <v>264</v>
      </c>
      <c r="C266">
        <v>4</v>
      </c>
      <c r="D266">
        <v>100</v>
      </c>
      <c r="E266">
        <v>100</v>
      </c>
      <c r="F266">
        <v>0</v>
      </c>
      <c r="G266">
        <v>0</v>
      </c>
      <c r="H266">
        <v>0</v>
      </c>
      <c r="I266">
        <v>9.1</v>
      </c>
      <c r="J266">
        <v>4038468</v>
      </c>
      <c r="K266">
        <v>3867264</v>
      </c>
      <c r="L266">
        <v>3670240</v>
      </c>
      <c r="M266">
        <v>171204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1475193670</v>
      </c>
      <c r="B267">
        <v>265</v>
      </c>
      <c r="C267">
        <v>4</v>
      </c>
      <c r="D267">
        <v>100</v>
      </c>
      <c r="E267">
        <v>100</v>
      </c>
      <c r="F267">
        <v>0</v>
      </c>
      <c r="G267">
        <v>0</v>
      </c>
      <c r="H267">
        <v>0</v>
      </c>
      <c r="I267">
        <v>9.1</v>
      </c>
      <c r="J267">
        <v>4038468</v>
      </c>
      <c r="K267">
        <v>3867264</v>
      </c>
      <c r="L267">
        <v>3670240</v>
      </c>
      <c r="M267">
        <v>171204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1475193671</v>
      </c>
      <c r="B268">
        <v>266</v>
      </c>
      <c r="C268">
        <v>4</v>
      </c>
      <c r="D268">
        <v>100.4</v>
      </c>
      <c r="E268">
        <v>100</v>
      </c>
      <c r="F268">
        <v>0</v>
      </c>
      <c r="G268">
        <v>0</v>
      </c>
      <c r="H268">
        <v>0</v>
      </c>
      <c r="I268">
        <v>9.1</v>
      </c>
      <c r="J268">
        <v>4038468</v>
      </c>
      <c r="K268">
        <v>3867232</v>
      </c>
      <c r="L268">
        <v>3670272</v>
      </c>
      <c r="M268">
        <v>171236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1475193672</v>
      </c>
      <c r="B269">
        <v>267</v>
      </c>
      <c r="C269">
        <v>4</v>
      </c>
      <c r="D269">
        <v>100</v>
      </c>
      <c r="E269">
        <v>100</v>
      </c>
      <c r="F269">
        <v>0</v>
      </c>
      <c r="G269">
        <v>0</v>
      </c>
      <c r="H269">
        <v>0</v>
      </c>
      <c r="I269">
        <v>9.1</v>
      </c>
      <c r="J269">
        <v>4038468</v>
      </c>
      <c r="K269">
        <v>3867232</v>
      </c>
      <c r="L269">
        <v>3670272</v>
      </c>
      <c r="M269">
        <v>171236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1475193673</v>
      </c>
      <c r="B270">
        <v>268</v>
      </c>
      <c r="C270">
        <v>4</v>
      </c>
      <c r="D270">
        <v>100</v>
      </c>
      <c r="E270">
        <v>100</v>
      </c>
      <c r="F270">
        <v>0</v>
      </c>
      <c r="G270">
        <v>0</v>
      </c>
      <c r="H270">
        <v>0</v>
      </c>
      <c r="I270">
        <v>9.1</v>
      </c>
      <c r="J270">
        <v>4038468</v>
      </c>
      <c r="K270">
        <v>3867232</v>
      </c>
      <c r="L270">
        <v>3670272</v>
      </c>
      <c r="M270">
        <v>171236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1475193674</v>
      </c>
      <c r="B271">
        <v>269</v>
      </c>
      <c r="C271">
        <v>4</v>
      </c>
      <c r="D271">
        <v>100</v>
      </c>
      <c r="E271">
        <v>100</v>
      </c>
      <c r="F271">
        <v>0</v>
      </c>
      <c r="G271">
        <v>0</v>
      </c>
      <c r="H271">
        <v>0</v>
      </c>
      <c r="I271">
        <v>9.1</v>
      </c>
      <c r="J271">
        <v>4038468</v>
      </c>
      <c r="K271">
        <v>3867232</v>
      </c>
      <c r="L271">
        <v>3670272</v>
      </c>
      <c r="M271">
        <v>171236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1475193675</v>
      </c>
      <c r="B272">
        <v>270</v>
      </c>
      <c r="C272">
        <v>4</v>
      </c>
      <c r="D272">
        <v>100.4</v>
      </c>
      <c r="E272">
        <v>100</v>
      </c>
      <c r="F272">
        <v>0</v>
      </c>
      <c r="G272">
        <v>0</v>
      </c>
      <c r="H272">
        <v>0</v>
      </c>
      <c r="I272">
        <v>9.1</v>
      </c>
      <c r="J272">
        <v>4038468</v>
      </c>
      <c r="K272">
        <v>3867232</v>
      </c>
      <c r="L272">
        <v>3670272</v>
      </c>
      <c r="M272">
        <v>171236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1475193676</v>
      </c>
      <c r="B273">
        <v>271</v>
      </c>
      <c r="C273">
        <v>4</v>
      </c>
      <c r="D273">
        <v>100</v>
      </c>
      <c r="E273">
        <v>100</v>
      </c>
      <c r="F273">
        <v>0</v>
      </c>
      <c r="G273">
        <v>0</v>
      </c>
      <c r="H273">
        <v>0</v>
      </c>
      <c r="I273">
        <v>9.1</v>
      </c>
      <c r="J273">
        <v>4038468</v>
      </c>
      <c r="K273">
        <v>3867388</v>
      </c>
      <c r="L273">
        <v>3670116</v>
      </c>
      <c r="M273">
        <v>171080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1475193677</v>
      </c>
      <c r="B274">
        <v>272</v>
      </c>
      <c r="C274">
        <v>4</v>
      </c>
      <c r="D274">
        <v>100</v>
      </c>
      <c r="E274">
        <v>100</v>
      </c>
      <c r="F274">
        <v>0</v>
      </c>
      <c r="G274">
        <v>0</v>
      </c>
      <c r="H274">
        <v>0</v>
      </c>
      <c r="I274">
        <v>9.1</v>
      </c>
      <c r="J274">
        <v>4038468</v>
      </c>
      <c r="K274">
        <v>3867388</v>
      </c>
      <c r="L274">
        <v>3670116</v>
      </c>
      <c r="M274">
        <v>171080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1475193678</v>
      </c>
      <c r="B275">
        <v>273</v>
      </c>
      <c r="C275">
        <v>4</v>
      </c>
      <c r="D275">
        <v>100</v>
      </c>
      <c r="E275">
        <v>100</v>
      </c>
      <c r="F275">
        <v>0</v>
      </c>
      <c r="G275">
        <v>0</v>
      </c>
      <c r="H275">
        <v>0</v>
      </c>
      <c r="I275">
        <v>9.1</v>
      </c>
      <c r="J275">
        <v>4038468</v>
      </c>
      <c r="K275">
        <v>3867388</v>
      </c>
      <c r="L275">
        <v>3670116</v>
      </c>
      <c r="M275">
        <v>171080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1475193679</v>
      </c>
      <c r="B276">
        <v>274</v>
      </c>
      <c r="C276">
        <v>4</v>
      </c>
      <c r="D276">
        <v>99.6</v>
      </c>
      <c r="E276">
        <v>100</v>
      </c>
      <c r="F276">
        <v>0</v>
      </c>
      <c r="G276">
        <v>0</v>
      </c>
      <c r="H276">
        <v>0</v>
      </c>
      <c r="I276">
        <v>9.1</v>
      </c>
      <c r="J276">
        <v>4038468</v>
      </c>
      <c r="K276">
        <v>3867388</v>
      </c>
      <c r="L276">
        <v>3670116</v>
      </c>
      <c r="M276">
        <v>171080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1475193680</v>
      </c>
      <c r="B277">
        <v>275</v>
      </c>
      <c r="C277">
        <v>4</v>
      </c>
      <c r="D277">
        <v>100</v>
      </c>
      <c r="E277">
        <v>100</v>
      </c>
      <c r="F277">
        <v>0</v>
      </c>
      <c r="G277">
        <v>0</v>
      </c>
      <c r="H277">
        <v>0</v>
      </c>
      <c r="I277">
        <v>9.1</v>
      </c>
      <c r="J277">
        <v>4038468</v>
      </c>
      <c r="K277">
        <v>3867388</v>
      </c>
      <c r="L277">
        <v>3670116</v>
      </c>
      <c r="M277">
        <v>171080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1475193681</v>
      </c>
      <c r="B278">
        <v>276</v>
      </c>
      <c r="C278">
        <v>4</v>
      </c>
      <c r="D278">
        <v>100</v>
      </c>
      <c r="E278">
        <v>100</v>
      </c>
      <c r="F278">
        <v>0</v>
      </c>
      <c r="G278">
        <v>0</v>
      </c>
      <c r="H278">
        <v>0</v>
      </c>
      <c r="I278">
        <v>9.1</v>
      </c>
      <c r="J278">
        <v>4038468</v>
      </c>
      <c r="K278">
        <v>3867388</v>
      </c>
      <c r="L278">
        <v>3670116</v>
      </c>
      <c r="M278">
        <v>171080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1475193682</v>
      </c>
      <c r="B279">
        <v>277</v>
      </c>
      <c r="C279">
        <v>4</v>
      </c>
      <c r="D279">
        <v>100</v>
      </c>
      <c r="E279">
        <v>100</v>
      </c>
      <c r="F279">
        <v>0</v>
      </c>
      <c r="G279">
        <v>0</v>
      </c>
      <c r="H279">
        <v>0</v>
      </c>
      <c r="I279">
        <v>9.1</v>
      </c>
      <c r="J279">
        <v>4038468</v>
      </c>
      <c r="K279">
        <v>3867388</v>
      </c>
      <c r="L279">
        <v>3670116</v>
      </c>
      <c r="M279">
        <v>171080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1475193683</v>
      </c>
      <c r="B280">
        <v>278</v>
      </c>
      <c r="C280">
        <v>4</v>
      </c>
      <c r="D280">
        <v>100</v>
      </c>
      <c r="E280">
        <v>100</v>
      </c>
      <c r="F280">
        <v>0</v>
      </c>
      <c r="G280">
        <v>0</v>
      </c>
      <c r="H280">
        <v>0</v>
      </c>
      <c r="I280">
        <v>9.1</v>
      </c>
      <c r="J280">
        <v>4038468</v>
      </c>
      <c r="K280">
        <v>3867388</v>
      </c>
      <c r="L280">
        <v>3670116</v>
      </c>
      <c r="M280">
        <v>171080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1</v>
      </c>
      <c r="T280">
        <v>0</v>
      </c>
      <c r="U280">
        <v>12</v>
      </c>
      <c r="V280">
        <v>0</v>
      </c>
      <c r="W280">
        <v>12</v>
      </c>
    </row>
    <row r="281" spans="1:23">
      <c r="A281">
        <v>1475193684</v>
      </c>
      <c r="B281">
        <v>279</v>
      </c>
      <c r="C281">
        <v>4</v>
      </c>
      <c r="D281">
        <v>100</v>
      </c>
      <c r="E281">
        <v>100</v>
      </c>
      <c r="F281">
        <v>0</v>
      </c>
      <c r="G281">
        <v>0</v>
      </c>
      <c r="H281">
        <v>0</v>
      </c>
      <c r="I281">
        <v>9.1</v>
      </c>
      <c r="J281">
        <v>4038468</v>
      </c>
      <c r="K281">
        <v>3867388</v>
      </c>
      <c r="L281">
        <v>3670116</v>
      </c>
      <c r="M281">
        <v>171080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1475193685</v>
      </c>
      <c r="B282">
        <v>280</v>
      </c>
      <c r="C282">
        <v>4</v>
      </c>
      <c r="D282">
        <v>100.4</v>
      </c>
      <c r="E282">
        <v>100</v>
      </c>
      <c r="F282">
        <v>0</v>
      </c>
      <c r="G282">
        <v>0</v>
      </c>
      <c r="H282">
        <v>0</v>
      </c>
      <c r="I282">
        <v>9.1</v>
      </c>
      <c r="J282">
        <v>4038468</v>
      </c>
      <c r="K282">
        <v>3867388</v>
      </c>
      <c r="L282">
        <v>3670116</v>
      </c>
      <c r="M282">
        <v>171080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1475193686</v>
      </c>
      <c r="B283">
        <v>281</v>
      </c>
      <c r="C283">
        <v>4</v>
      </c>
      <c r="D283">
        <v>100</v>
      </c>
      <c r="E283">
        <v>100</v>
      </c>
      <c r="F283">
        <v>0</v>
      </c>
      <c r="G283">
        <v>0</v>
      </c>
      <c r="H283">
        <v>0</v>
      </c>
      <c r="I283">
        <v>9.1</v>
      </c>
      <c r="J283">
        <v>4038468</v>
      </c>
      <c r="K283">
        <v>3867388</v>
      </c>
      <c r="L283">
        <v>3670116</v>
      </c>
      <c r="M283">
        <v>171080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1475193687</v>
      </c>
      <c r="B284">
        <v>282</v>
      </c>
      <c r="C284">
        <v>4</v>
      </c>
      <c r="D284">
        <v>100</v>
      </c>
      <c r="E284">
        <v>100</v>
      </c>
      <c r="F284">
        <v>0</v>
      </c>
      <c r="G284">
        <v>0</v>
      </c>
      <c r="H284">
        <v>0</v>
      </c>
      <c r="I284">
        <v>9.1</v>
      </c>
      <c r="J284">
        <v>4038468</v>
      </c>
      <c r="K284">
        <v>3867388</v>
      </c>
      <c r="L284">
        <v>3670116</v>
      </c>
      <c r="M284">
        <v>171080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1475193688</v>
      </c>
      <c r="B285">
        <v>283</v>
      </c>
      <c r="C285">
        <v>4</v>
      </c>
      <c r="D285">
        <v>101.2</v>
      </c>
      <c r="E285">
        <v>100</v>
      </c>
      <c r="F285">
        <v>1</v>
      </c>
      <c r="G285">
        <v>1</v>
      </c>
      <c r="H285">
        <v>0</v>
      </c>
      <c r="I285">
        <v>9.1</v>
      </c>
      <c r="J285">
        <v>4038468</v>
      </c>
      <c r="K285">
        <v>3867388</v>
      </c>
      <c r="L285">
        <v>3670120</v>
      </c>
      <c r="M285">
        <v>171080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2</v>
      </c>
      <c r="T285">
        <v>0</v>
      </c>
      <c r="U285">
        <v>20</v>
      </c>
      <c r="V285">
        <v>0</v>
      </c>
      <c r="W285">
        <v>16</v>
      </c>
    </row>
    <row r="286" spans="1:23">
      <c r="A286">
        <v>1475193689</v>
      </c>
      <c r="B286">
        <v>284</v>
      </c>
      <c r="C286">
        <v>4</v>
      </c>
      <c r="D286">
        <v>100</v>
      </c>
      <c r="E286">
        <v>100</v>
      </c>
      <c r="F286">
        <v>0</v>
      </c>
      <c r="G286">
        <v>0</v>
      </c>
      <c r="H286">
        <v>0</v>
      </c>
      <c r="I286">
        <v>9.1</v>
      </c>
      <c r="J286">
        <v>4038468</v>
      </c>
      <c r="K286">
        <v>3867388</v>
      </c>
      <c r="L286">
        <v>3670120</v>
      </c>
      <c r="M286">
        <v>171080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1475193690</v>
      </c>
      <c r="B287">
        <v>285</v>
      </c>
      <c r="C287">
        <v>4</v>
      </c>
      <c r="D287">
        <v>100.4</v>
      </c>
      <c r="E287">
        <v>100</v>
      </c>
      <c r="F287">
        <v>0</v>
      </c>
      <c r="G287">
        <v>0</v>
      </c>
      <c r="H287">
        <v>0</v>
      </c>
      <c r="I287">
        <v>9.1</v>
      </c>
      <c r="J287">
        <v>4038468</v>
      </c>
      <c r="K287">
        <v>3867388</v>
      </c>
      <c r="L287">
        <v>3670120</v>
      </c>
      <c r="M287">
        <v>171080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1475193691</v>
      </c>
      <c r="B288">
        <v>286</v>
      </c>
      <c r="C288">
        <v>4</v>
      </c>
      <c r="D288">
        <v>100</v>
      </c>
      <c r="E288">
        <v>100</v>
      </c>
      <c r="F288">
        <v>0</v>
      </c>
      <c r="G288">
        <v>0</v>
      </c>
      <c r="H288">
        <v>0</v>
      </c>
      <c r="I288">
        <v>9.1</v>
      </c>
      <c r="J288">
        <v>4038468</v>
      </c>
      <c r="K288">
        <v>3867512</v>
      </c>
      <c r="L288">
        <v>3669996</v>
      </c>
      <c r="M288">
        <v>170956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1475193692</v>
      </c>
      <c r="B289">
        <v>287</v>
      </c>
      <c r="C289">
        <v>4</v>
      </c>
      <c r="D289">
        <v>100.8</v>
      </c>
      <c r="E289">
        <v>100</v>
      </c>
      <c r="F289">
        <v>0</v>
      </c>
      <c r="G289">
        <v>0</v>
      </c>
      <c r="H289">
        <v>0</v>
      </c>
      <c r="I289">
        <v>9.1</v>
      </c>
      <c r="J289">
        <v>4038468</v>
      </c>
      <c r="K289">
        <v>3867636</v>
      </c>
      <c r="L289">
        <v>3669872</v>
      </c>
      <c r="M289">
        <v>170832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1475193693</v>
      </c>
      <c r="B290">
        <v>288</v>
      </c>
      <c r="C290">
        <v>4</v>
      </c>
      <c r="D290">
        <v>100</v>
      </c>
      <c r="E290">
        <v>100</v>
      </c>
      <c r="F290">
        <v>0</v>
      </c>
      <c r="G290">
        <v>0</v>
      </c>
      <c r="H290">
        <v>0</v>
      </c>
      <c r="I290">
        <v>9.1</v>
      </c>
      <c r="J290">
        <v>4038468</v>
      </c>
      <c r="K290">
        <v>3867636</v>
      </c>
      <c r="L290">
        <v>3669872</v>
      </c>
      <c r="M290">
        <v>170832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1475193694</v>
      </c>
      <c r="B291">
        <v>289</v>
      </c>
      <c r="C291">
        <v>4</v>
      </c>
      <c r="D291">
        <v>100</v>
      </c>
      <c r="E291">
        <v>100</v>
      </c>
      <c r="F291">
        <v>0</v>
      </c>
      <c r="G291">
        <v>0</v>
      </c>
      <c r="H291">
        <v>0</v>
      </c>
      <c r="I291">
        <v>9.1</v>
      </c>
      <c r="J291">
        <v>4038468</v>
      </c>
      <c r="K291">
        <v>3867636</v>
      </c>
      <c r="L291">
        <v>3669872</v>
      </c>
      <c r="M291">
        <v>170832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1475193695</v>
      </c>
      <c r="B292">
        <v>290</v>
      </c>
      <c r="C292">
        <v>4</v>
      </c>
      <c r="D292">
        <v>100</v>
      </c>
      <c r="E292">
        <v>100</v>
      </c>
      <c r="F292">
        <v>0</v>
      </c>
      <c r="G292">
        <v>0</v>
      </c>
      <c r="H292">
        <v>0</v>
      </c>
      <c r="I292">
        <v>9.1</v>
      </c>
      <c r="J292">
        <v>4038468</v>
      </c>
      <c r="K292">
        <v>3867636</v>
      </c>
      <c r="L292">
        <v>3669872</v>
      </c>
      <c r="M292">
        <v>170832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1475193696</v>
      </c>
      <c r="B293">
        <v>291</v>
      </c>
      <c r="C293">
        <v>4</v>
      </c>
      <c r="D293">
        <v>99.2</v>
      </c>
      <c r="E293">
        <v>100</v>
      </c>
      <c r="F293">
        <v>0</v>
      </c>
      <c r="G293">
        <v>0</v>
      </c>
      <c r="H293">
        <v>0</v>
      </c>
      <c r="I293">
        <v>9.1</v>
      </c>
      <c r="J293">
        <v>4038468</v>
      </c>
      <c r="K293">
        <v>3867636</v>
      </c>
      <c r="L293">
        <v>3669872</v>
      </c>
      <c r="M293">
        <v>170832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1475193697</v>
      </c>
      <c r="B294">
        <v>292</v>
      </c>
      <c r="C294">
        <v>4</v>
      </c>
      <c r="D294">
        <v>100.4</v>
      </c>
      <c r="E294">
        <v>100</v>
      </c>
      <c r="F294">
        <v>0</v>
      </c>
      <c r="G294">
        <v>0</v>
      </c>
      <c r="H294">
        <v>0</v>
      </c>
      <c r="I294">
        <v>9.1</v>
      </c>
      <c r="J294">
        <v>4038468</v>
      </c>
      <c r="K294">
        <v>3867636</v>
      </c>
      <c r="L294">
        <v>3669872</v>
      </c>
      <c r="M294">
        <v>170832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1475193698</v>
      </c>
      <c r="B295">
        <v>293</v>
      </c>
      <c r="C295">
        <v>4</v>
      </c>
      <c r="D295">
        <v>100.8</v>
      </c>
      <c r="E295">
        <v>100</v>
      </c>
      <c r="F295">
        <v>0</v>
      </c>
      <c r="G295">
        <v>0</v>
      </c>
      <c r="H295">
        <v>0</v>
      </c>
      <c r="I295">
        <v>9.1</v>
      </c>
      <c r="J295">
        <v>4038468</v>
      </c>
      <c r="K295">
        <v>3867636</v>
      </c>
      <c r="L295">
        <v>3669872</v>
      </c>
      <c r="M295">
        <v>170832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1475193699</v>
      </c>
      <c r="B296">
        <v>294</v>
      </c>
      <c r="C296">
        <v>4</v>
      </c>
      <c r="D296">
        <v>100</v>
      </c>
      <c r="E296">
        <v>100</v>
      </c>
      <c r="F296">
        <v>0</v>
      </c>
      <c r="G296">
        <v>0</v>
      </c>
      <c r="H296">
        <v>0</v>
      </c>
      <c r="I296">
        <v>9.1</v>
      </c>
      <c r="J296">
        <v>4038468</v>
      </c>
      <c r="K296">
        <v>3867636</v>
      </c>
      <c r="L296">
        <v>3669872</v>
      </c>
      <c r="M296">
        <v>170832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1475193700</v>
      </c>
      <c r="B297">
        <v>295</v>
      </c>
      <c r="C297">
        <v>4</v>
      </c>
      <c r="D297">
        <v>100</v>
      </c>
      <c r="E297">
        <v>100</v>
      </c>
      <c r="F297">
        <v>0</v>
      </c>
      <c r="G297">
        <v>0</v>
      </c>
      <c r="H297">
        <v>0</v>
      </c>
      <c r="I297">
        <v>9.1</v>
      </c>
      <c r="J297">
        <v>4038468</v>
      </c>
      <c r="K297">
        <v>3867636</v>
      </c>
      <c r="L297">
        <v>3669872</v>
      </c>
      <c r="M297">
        <v>170832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1475193701</v>
      </c>
      <c r="B298">
        <v>296</v>
      </c>
      <c r="C298">
        <v>4</v>
      </c>
      <c r="D298">
        <v>100.4</v>
      </c>
      <c r="E298">
        <v>100</v>
      </c>
      <c r="F298">
        <v>0</v>
      </c>
      <c r="G298">
        <v>0</v>
      </c>
      <c r="H298">
        <v>0</v>
      </c>
      <c r="I298">
        <v>9.1</v>
      </c>
      <c r="J298">
        <v>4038468</v>
      </c>
      <c r="K298">
        <v>3867572</v>
      </c>
      <c r="L298">
        <v>3669936</v>
      </c>
      <c r="M298">
        <v>170896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1475193702</v>
      </c>
      <c r="B299">
        <v>297</v>
      </c>
      <c r="C299">
        <v>4</v>
      </c>
      <c r="D299">
        <v>100</v>
      </c>
      <c r="E299">
        <v>100</v>
      </c>
      <c r="F299">
        <v>0</v>
      </c>
      <c r="G299">
        <v>0</v>
      </c>
      <c r="H299">
        <v>0</v>
      </c>
      <c r="I299">
        <v>9.1</v>
      </c>
      <c r="J299">
        <v>4038468</v>
      </c>
      <c r="K299">
        <v>3867604</v>
      </c>
      <c r="L299">
        <v>3669904</v>
      </c>
      <c r="M299">
        <v>170864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1475193703</v>
      </c>
      <c r="B300">
        <v>298</v>
      </c>
      <c r="C300">
        <v>4</v>
      </c>
      <c r="D300">
        <v>100</v>
      </c>
      <c r="E300">
        <v>100</v>
      </c>
      <c r="F300">
        <v>0</v>
      </c>
      <c r="G300">
        <v>0</v>
      </c>
      <c r="H300">
        <v>0</v>
      </c>
      <c r="I300">
        <v>9.1</v>
      </c>
      <c r="J300">
        <v>4038468</v>
      </c>
      <c r="K300">
        <v>3867604</v>
      </c>
      <c r="L300">
        <v>3669904</v>
      </c>
      <c r="M300">
        <v>170864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1475193704</v>
      </c>
      <c r="B301">
        <v>299</v>
      </c>
      <c r="C301">
        <v>4</v>
      </c>
      <c r="D301">
        <v>99.6</v>
      </c>
      <c r="E301">
        <v>100</v>
      </c>
      <c r="F301">
        <v>0</v>
      </c>
      <c r="G301">
        <v>0</v>
      </c>
      <c r="H301">
        <v>0</v>
      </c>
      <c r="I301">
        <v>9.1</v>
      </c>
      <c r="J301">
        <v>4038468</v>
      </c>
      <c r="K301">
        <v>3867604</v>
      </c>
      <c r="L301">
        <v>3669904</v>
      </c>
      <c r="M301">
        <v>170864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1475193705</v>
      </c>
      <c r="B302">
        <v>300</v>
      </c>
      <c r="C302">
        <v>4</v>
      </c>
      <c r="D302">
        <v>100.8</v>
      </c>
      <c r="E302">
        <v>100</v>
      </c>
      <c r="F302">
        <v>0</v>
      </c>
      <c r="G302">
        <v>0</v>
      </c>
      <c r="H302">
        <v>0</v>
      </c>
      <c r="I302">
        <v>9.1</v>
      </c>
      <c r="J302">
        <v>4038468</v>
      </c>
      <c r="K302">
        <v>3867604</v>
      </c>
      <c r="L302">
        <v>3669904</v>
      </c>
      <c r="M302">
        <v>170864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1475193706</v>
      </c>
      <c r="B303">
        <v>301</v>
      </c>
      <c r="C303">
        <v>4</v>
      </c>
      <c r="D303">
        <v>100</v>
      </c>
      <c r="E303">
        <v>100</v>
      </c>
      <c r="F303">
        <v>0</v>
      </c>
      <c r="G303">
        <v>0</v>
      </c>
      <c r="H303">
        <v>0</v>
      </c>
      <c r="I303">
        <v>9.1</v>
      </c>
      <c r="J303">
        <v>4038468</v>
      </c>
      <c r="K303">
        <v>3867604</v>
      </c>
      <c r="L303">
        <v>3669904</v>
      </c>
      <c r="M303">
        <v>170864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1475193707</v>
      </c>
      <c r="B304">
        <v>302</v>
      </c>
      <c r="C304">
        <v>4</v>
      </c>
      <c r="D304">
        <v>3.2</v>
      </c>
      <c r="E304">
        <v>3</v>
      </c>
      <c r="F304">
        <v>0</v>
      </c>
      <c r="G304">
        <v>1</v>
      </c>
      <c r="H304">
        <v>0</v>
      </c>
      <c r="I304">
        <v>8.9</v>
      </c>
      <c r="J304">
        <v>4038468</v>
      </c>
      <c r="K304">
        <v>3858332</v>
      </c>
      <c r="L304">
        <v>3679180</v>
      </c>
      <c r="M304">
        <v>180136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1475193708</v>
      </c>
      <c r="B305">
        <v>303</v>
      </c>
      <c r="C305">
        <v>4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8.9</v>
      </c>
      <c r="J305">
        <v>4038468</v>
      </c>
      <c r="K305">
        <v>3858364</v>
      </c>
      <c r="L305">
        <v>3679148</v>
      </c>
      <c r="M305">
        <v>180104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1475193709</v>
      </c>
      <c r="B306">
        <v>304</v>
      </c>
      <c r="C306">
        <v>4</v>
      </c>
      <c r="D306">
        <v>0.8</v>
      </c>
      <c r="E306">
        <v>0</v>
      </c>
      <c r="F306">
        <v>1</v>
      </c>
      <c r="G306">
        <v>0</v>
      </c>
      <c r="H306">
        <v>0</v>
      </c>
      <c r="I306">
        <v>8.9</v>
      </c>
      <c r="J306">
        <v>4038468</v>
      </c>
      <c r="K306">
        <v>3858364</v>
      </c>
      <c r="L306">
        <v>3679148</v>
      </c>
      <c r="M306">
        <v>180104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1475193710</v>
      </c>
      <c r="B307">
        <v>305</v>
      </c>
      <c r="C307">
        <v>4</v>
      </c>
      <c r="D307">
        <v>0.8</v>
      </c>
      <c r="E307">
        <v>0</v>
      </c>
      <c r="F307">
        <v>0</v>
      </c>
      <c r="G307">
        <v>0</v>
      </c>
      <c r="H307">
        <v>0</v>
      </c>
      <c r="I307">
        <v>8.9</v>
      </c>
      <c r="J307">
        <v>4038468</v>
      </c>
      <c r="K307">
        <v>3858364</v>
      </c>
      <c r="L307">
        <v>3679148</v>
      </c>
      <c r="M307">
        <v>180104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1475193711</v>
      </c>
      <c r="B308">
        <v>306</v>
      </c>
      <c r="C308">
        <v>4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8.9</v>
      </c>
      <c r="J308">
        <v>4038468</v>
      </c>
      <c r="K308">
        <v>3858364</v>
      </c>
      <c r="L308">
        <v>3679148</v>
      </c>
      <c r="M308">
        <v>180104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1475193712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0</v>
      </c>
      <c r="I309">
        <v>8.9</v>
      </c>
      <c r="J309">
        <v>4038468</v>
      </c>
      <c r="K309">
        <v>3858364</v>
      </c>
      <c r="L309">
        <v>3679156</v>
      </c>
      <c r="M309">
        <v>180104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1475193713</v>
      </c>
      <c r="B310">
        <v>308</v>
      </c>
      <c r="C310">
        <v>4</v>
      </c>
      <c r="D310">
        <v>0.8</v>
      </c>
      <c r="E310">
        <v>0</v>
      </c>
      <c r="F310">
        <v>0</v>
      </c>
      <c r="G310">
        <v>0</v>
      </c>
      <c r="H310">
        <v>0</v>
      </c>
      <c r="I310">
        <v>8.9</v>
      </c>
      <c r="J310">
        <v>4038468</v>
      </c>
      <c r="K310">
        <v>3858364</v>
      </c>
      <c r="L310">
        <v>3679156</v>
      </c>
      <c r="M310">
        <v>180104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1475193714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8.9</v>
      </c>
      <c r="J311">
        <v>4038468</v>
      </c>
      <c r="K311">
        <v>3858364</v>
      </c>
      <c r="L311">
        <v>3679172</v>
      </c>
      <c r="M311">
        <v>180104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1475193715</v>
      </c>
      <c r="B312">
        <v>310</v>
      </c>
      <c r="C312">
        <v>4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8.9</v>
      </c>
      <c r="J312">
        <v>4038468</v>
      </c>
      <c r="K312">
        <v>3858364</v>
      </c>
      <c r="L312">
        <v>3679172</v>
      </c>
      <c r="M312">
        <v>180104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1475193716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8.9</v>
      </c>
      <c r="J313">
        <v>4038468</v>
      </c>
      <c r="K313">
        <v>3858364</v>
      </c>
      <c r="L313">
        <v>3679172</v>
      </c>
      <c r="M313">
        <v>180104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1475193717</v>
      </c>
      <c r="B314">
        <v>312</v>
      </c>
      <c r="C314">
        <v>4</v>
      </c>
      <c r="D314">
        <v>0.8</v>
      </c>
      <c r="E314">
        <v>0</v>
      </c>
      <c r="F314">
        <v>1</v>
      </c>
      <c r="G314">
        <v>0</v>
      </c>
      <c r="H314">
        <v>0</v>
      </c>
      <c r="I314">
        <v>8.9</v>
      </c>
      <c r="J314">
        <v>4038468</v>
      </c>
      <c r="K314">
        <v>3858364</v>
      </c>
      <c r="L314">
        <v>3679172</v>
      </c>
      <c r="M314">
        <v>180104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1475193718</v>
      </c>
      <c r="B315">
        <v>313</v>
      </c>
      <c r="C315">
        <v>4</v>
      </c>
      <c r="D315">
        <v>0.8</v>
      </c>
      <c r="E315">
        <v>0</v>
      </c>
      <c r="F315">
        <v>0</v>
      </c>
      <c r="G315">
        <v>0</v>
      </c>
      <c r="H315">
        <v>0</v>
      </c>
      <c r="I315">
        <v>8.9</v>
      </c>
      <c r="J315">
        <v>4038468</v>
      </c>
      <c r="K315">
        <v>3858364</v>
      </c>
      <c r="L315">
        <v>3679172</v>
      </c>
      <c r="M315">
        <v>180104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3</v>
      </c>
      <c r="T315">
        <v>0</v>
      </c>
      <c r="U315">
        <v>12</v>
      </c>
      <c r="V315">
        <v>0</v>
      </c>
      <c r="W315">
        <v>60</v>
      </c>
    </row>
    <row r="316" spans="1:23">
      <c r="A316">
        <v>1475193719</v>
      </c>
      <c r="B316">
        <v>314</v>
      </c>
      <c r="C316">
        <v>4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8.9</v>
      </c>
      <c r="J316">
        <v>4038468</v>
      </c>
      <c r="K316">
        <v>3858332</v>
      </c>
      <c r="L316">
        <v>3679208</v>
      </c>
      <c r="M316">
        <v>180136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16</v>
      </c>
    </row>
    <row r="317" spans="1:23">
      <c r="A317">
        <v>1475193720</v>
      </c>
      <c r="B317">
        <v>315</v>
      </c>
      <c r="C317">
        <v>4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8.9</v>
      </c>
      <c r="J317">
        <v>4038468</v>
      </c>
      <c r="K317">
        <v>3858332</v>
      </c>
      <c r="L317">
        <v>3679208</v>
      </c>
      <c r="M317">
        <v>180136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1475193721</v>
      </c>
      <c r="B318">
        <v>316</v>
      </c>
      <c r="C318">
        <v>4</v>
      </c>
      <c r="D318">
        <v>1.2</v>
      </c>
      <c r="E318">
        <v>0</v>
      </c>
      <c r="F318">
        <v>0</v>
      </c>
      <c r="G318">
        <v>0</v>
      </c>
      <c r="H318">
        <v>0</v>
      </c>
      <c r="I318">
        <v>8.9</v>
      </c>
      <c r="J318">
        <v>4038468</v>
      </c>
      <c r="K318">
        <v>3858332</v>
      </c>
      <c r="L318">
        <v>3679208</v>
      </c>
      <c r="M318">
        <v>180136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1475193722</v>
      </c>
      <c r="B319">
        <v>317</v>
      </c>
      <c r="C319">
        <v>4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8.9</v>
      </c>
      <c r="J319">
        <v>4038468</v>
      </c>
      <c r="K319">
        <v>3858332</v>
      </c>
      <c r="L319">
        <v>3679208</v>
      </c>
      <c r="M319">
        <v>180136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1475193723</v>
      </c>
      <c r="B320">
        <v>318</v>
      </c>
      <c r="C320">
        <v>4</v>
      </c>
      <c r="D320">
        <v>0.8</v>
      </c>
      <c r="E320">
        <v>0</v>
      </c>
      <c r="F320">
        <v>1</v>
      </c>
      <c r="G320">
        <v>0</v>
      </c>
      <c r="H320">
        <v>0</v>
      </c>
      <c r="I320">
        <v>8.9</v>
      </c>
      <c r="J320">
        <v>4038468</v>
      </c>
      <c r="K320">
        <v>3858332</v>
      </c>
      <c r="L320">
        <v>3679208</v>
      </c>
      <c r="M320">
        <v>180136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1475193724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8.9</v>
      </c>
      <c r="J321">
        <v>4038468</v>
      </c>
      <c r="K321">
        <v>3858332</v>
      </c>
      <c r="L321">
        <v>3679208</v>
      </c>
      <c r="M321">
        <v>180136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1475193725</v>
      </c>
      <c r="B322">
        <v>320</v>
      </c>
      <c r="C322">
        <v>4</v>
      </c>
      <c r="D322">
        <v>0.8</v>
      </c>
      <c r="E322">
        <v>0</v>
      </c>
      <c r="F322">
        <v>0</v>
      </c>
      <c r="G322">
        <v>0</v>
      </c>
      <c r="H322">
        <v>0</v>
      </c>
      <c r="I322">
        <v>8.9</v>
      </c>
      <c r="J322">
        <v>4038468</v>
      </c>
      <c r="K322">
        <v>3858332</v>
      </c>
      <c r="L322">
        <v>3679208</v>
      </c>
      <c r="M322">
        <v>180136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1475193726</v>
      </c>
      <c r="B323">
        <v>321</v>
      </c>
      <c r="C323">
        <v>4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8.9</v>
      </c>
      <c r="J323">
        <v>4038468</v>
      </c>
      <c r="K323">
        <v>3858332</v>
      </c>
      <c r="L323">
        <v>3679208</v>
      </c>
      <c r="M323">
        <v>180136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1475193858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8.9</v>
      </c>
      <c r="J2">
        <v>4038468</v>
      </c>
      <c r="K2">
        <v>3858972</v>
      </c>
      <c r="L2">
        <v>3678528</v>
      </c>
      <c r="M2">
        <v>179496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1475193859</v>
      </c>
      <c r="B3">
        <v>1</v>
      </c>
      <c r="C3">
        <v>4</v>
      </c>
      <c r="D3">
        <v>92</v>
      </c>
      <c r="E3">
        <v>3</v>
      </c>
      <c r="F3">
        <v>89.8</v>
      </c>
      <c r="G3">
        <v>0</v>
      </c>
      <c r="H3">
        <v>0</v>
      </c>
      <c r="I3">
        <v>9</v>
      </c>
      <c r="J3">
        <v>4038468</v>
      </c>
      <c r="K3">
        <v>3861608</v>
      </c>
      <c r="L3">
        <v>3675896</v>
      </c>
      <c r="M3">
        <v>176860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2</v>
      </c>
      <c r="T3">
        <v>0</v>
      </c>
      <c r="U3">
        <v>40</v>
      </c>
      <c r="V3">
        <v>0</v>
      </c>
      <c r="W3">
        <v>16</v>
      </c>
    </row>
    <row r="4" spans="1:23">
      <c r="A4">
        <v>1475193860</v>
      </c>
      <c r="B4">
        <v>2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9</v>
      </c>
      <c r="J4">
        <v>4038468</v>
      </c>
      <c r="K4">
        <v>3861608</v>
      </c>
      <c r="L4">
        <v>3675896</v>
      </c>
      <c r="M4">
        <v>176860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1475193861</v>
      </c>
      <c r="B5">
        <v>3</v>
      </c>
      <c r="C5">
        <v>4</v>
      </c>
      <c r="D5">
        <v>101.2</v>
      </c>
      <c r="E5">
        <v>0</v>
      </c>
      <c r="F5">
        <v>100</v>
      </c>
      <c r="G5">
        <v>0</v>
      </c>
      <c r="H5">
        <v>0</v>
      </c>
      <c r="I5">
        <v>9</v>
      </c>
      <c r="J5">
        <v>4038468</v>
      </c>
      <c r="K5">
        <v>3861732</v>
      </c>
      <c r="L5">
        <v>3675772</v>
      </c>
      <c r="M5">
        <v>176736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1475193862</v>
      </c>
      <c r="B6">
        <v>4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9</v>
      </c>
      <c r="J6">
        <v>4038468</v>
      </c>
      <c r="K6">
        <v>3861732</v>
      </c>
      <c r="L6">
        <v>3675772</v>
      </c>
      <c r="M6">
        <v>176736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1475193863</v>
      </c>
      <c r="B7">
        <v>5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9</v>
      </c>
      <c r="J7">
        <v>4038468</v>
      </c>
      <c r="K7">
        <v>3861856</v>
      </c>
      <c r="L7">
        <v>3675648</v>
      </c>
      <c r="M7">
        <v>176612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4</v>
      </c>
      <c r="T7">
        <v>0</v>
      </c>
      <c r="U7">
        <v>16</v>
      </c>
      <c r="V7">
        <v>0</v>
      </c>
      <c r="W7">
        <v>56</v>
      </c>
    </row>
    <row r="8" spans="1:23">
      <c r="A8">
        <v>1475193864</v>
      </c>
      <c r="B8">
        <v>6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9</v>
      </c>
      <c r="J8">
        <v>4038468</v>
      </c>
      <c r="K8">
        <v>3861856</v>
      </c>
      <c r="L8">
        <v>3675648</v>
      </c>
      <c r="M8">
        <v>176612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5</v>
      </c>
      <c r="T8">
        <v>0</v>
      </c>
      <c r="U8">
        <v>20</v>
      </c>
      <c r="V8">
        <v>0</v>
      </c>
      <c r="W8">
        <v>280</v>
      </c>
    </row>
    <row r="9" spans="1:23">
      <c r="A9">
        <v>1475193865</v>
      </c>
      <c r="B9">
        <v>7</v>
      </c>
      <c r="C9">
        <v>4</v>
      </c>
      <c r="D9">
        <v>100.8</v>
      </c>
      <c r="E9">
        <v>0</v>
      </c>
      <c r="F9">
        <v>100</v>
      </c>
      <c r="G9">
        <v>0</v>
      </c>
      <c r="H9">
        <v>0</v>
      </c>
      <c r="I9">
        <v>9</v>
      </c>
      <c r="J9">
        <v>4038468</v>
      </c>
      <c r="K9">
        <v>3861980</v>
      </c>
      <c r="L9">
        <v>3675524</v>
      </c>
      <c r="M9">
        <v>176488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1475193866</v>
      </c>
      <c r="B10">
        <v>8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9</v>
      </c>
      <c r="J10">
        <v>4038468</v>
      </c>
      <c r="K10">
        <v>3861980</v>
      </c>
      <c r="L10">
        <v>3675524</v>
      </c>
      <c r="M10">
        <v>176488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1475193867</v>
      </c>
      <c r="B11">
        <v>9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</v>
      </c>
      <c r="I11">
        <v>9</v>
      </c>
      <c r="J11">
        <v>4038468</v>
      </c>
      <c r="K11">
        <v>3862104</v>
      </c>
      <c r="L11">
        <v>3675400</v>
      </c>
      <c r="M11">
        <v>176364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1475193868</v>
      </c>
      <c r="B12">
        <v>10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9</v>
      </c>
      <c r="J12">
        <v>4038468</v>
      </c>
      <c r="K12">
        <v>3862072</v>
      </c>
      <c r="L12">
        <v>3675432</v>
      </c>
      <c r="M12">
        <v>176396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1475193869</v>
      </c>
      <c r="B13">
        <v>11</v>
      </c>
      <c r="C13">
        <v>4</v>
      </c>
      <c r="D13">
        <v>101.2</v>
      </c>
      <c r="E13">
        <v>1</v>
      </c>
      <c r="F13">
        <v>100</v>
      </c>
      <c r="G13">
        <v>0</v>
      </c>
      <c r="H13">
        <v>0</v>
      </c>
      <c r="I13">
        <v>9</v>
      </c>
      <c r="J13">
        <v>4038468</v>
      </c>
      <c r="K13">
        <v>3862072</v>
      </c>
      <c r="L13">
        <v>3675432</v>
      </c>
      <c r="M13">
        <v>176396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1475193870</v>
      </c>
      <c r="B14">
        <v>12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9</v>
      </c>
      <c r="J14">
        <v>4038468</v>
      </c>
      <c r="K14">
        <v>3862072</v>
      </c>
      <c r="L14">
        <v>3675432</v>
      </c>
      <c r="M14">
        <v>176396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1475193871</v>
      </c>
      <c r="B15">
        <v>13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9</v>
      </c>
      <c r="J15">
        <v>4038468</v>
      </c>
      <c r="K15">
        <v>3862008</v>
      </c>
      <c r="L15">
        <v>3675496</v>
      </c>
      <c r="M15">
        <v>176460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1475193872</v>
      </c>
      <c r="B16">
        <v>14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9</v>
      </c>
      <c r="J16">
        <v>4038468</v>
      </c>
      <c r="K16">
        <v>3862008</v>
      </c>
      <c r="L16">
        <v>3675496</v>
      </c>
      <c r="M16">
        <v>176460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1475193873</v>
      </c>
      <c r="B17">
        <v>15</v>
      </c>
      <c r="C17">
        <v>4</v>
      </c>
      <c r="D17">
        <v>100</v>
      </c>
      <c r="E17">
        <v>1</v>
      </c>
      <c r="F17">
        <v>100</v>
      </c>
      <c r="G17">
        <v>0</v>
      </c>
      <c r="H17">
        <v>0</v>
      </c>
      <c r="I17">
        <v>9</v>
      </c>
      <c r="J17">
        <v>4038468</v>
      </c>
      <c r="K17">
        <v>3862008</v>
      </c>
      <c r="L17">
        <v>3675496</v>
      </c>
      <c r="M17">
        <v>176460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1475193874</v>
      </c>
      <c r="B18">
        <v>16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9</v>
      </c>
      <c r="J18">
        <v>4038468</v>
      </c>
      <c r="K18">
        <v>3862132</v>
      </c>
      <c r="L18">
        <v>3675372</v>
      </c>
      <c r="M18">
        <v>176336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1475193875</v>
      </c>
      <c r="B19">
        <v>17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9</v>
      </c>
      <c r="J19">
        <v>4038468</v>
      </c>
      <c r="K19">
        <v>3862132</v>
      </c>
      <c r="L19">
        <v>3675372</v>
      </c>
      <c r="M19">
        <v>176336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1475193876</v>
      </c>
      <c r="B20">
        <v>18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9</v>
      </c>
      <c r="J20">
        <v>4038468</v>
      </c>
      <c r="K20">
        <v>3862132</v>
      </c>
      <c r="L20">
        <v>3675372</v>
      </c>
      <c r="M20">
        <v>176336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1475193877</v>
      </c>
      <c r="B21">
        <v>19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9</v>
      </c>
      <c r="J21">
        <v>4038468</v>
      </c>
      <c r="K21">
        <v>3862132</v>
      </c>
      <c r="L21">
        <v>3675372</v>
      </c>
      <c r="M21">
        <v>176336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1475193878</v>
      </c>
      <c r="B22">
        <v>20</v>
      </c>
      <c r="C22">
        <v>4</v>
      </c>
      <c r="D22">
        <v>101.2</v>
      </c>
      <c r="E22">
        <v>0</v>
      </c>
      <c r="F22">
        <v>100</v>
      </c>
      <c r="G22">
        <v>1</v>
      </c>
      <c r="H22">
        <v>0</v>
      </c>
      <c r="I22">
        <v>9</v>
      </c>
      <c r="J22">
        <v>4038468</v>
      </c>
      <c r="K22">
        <v>3862132</v>
      </c>
      <c r="L22">
        <v>3675372</v>
      </c>
      <c r="M22">
        <v>176336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1475193879</v>
      </c>
      <c r="B23">
        <v>21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9</v>
      </c>
      <c r="J23">
        <v>4038468</v>
      </c>
      <c r="K23">
        <v>3862132</v>
      </c>
      <c r="L23">
        <v>3675372</v>
      </c>
      <c r="M23">
        <v>176336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1475193880</v>
      </c>
      <c r="B24">
        <v>22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9</v>
      </c>
      <c r="J24">
        <v>4038468</v>
      </c>
      <c r="K24">
        <v>3862132</v>
      </c>
      <c r="L24">
        <v>3675372</v>
      </c>
      <c r="M24">
        <v>176336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1475193881</v>
      </c>
      <c r="B25">
        <v>23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9</v>
      </c>
      <c r="J25">
        <v>4038468</v>
      </c>
      <c r="K25">
        <v>3862164</v>
      </c>
      <c r="L25">
        <v>3675340</v>
      </c>
      <c r="M25">
        <v>176304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1475193882</v>
      </c>
      <c r="B26">
        <v>24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9</v>
      </c>
      <c r="J26">
        <v>4038468</v>
      </c>
      <c r="K26">
        <v>3862288</v>
      </c>
      <c r="L26">
        <v>3675216</v>
      </c>
      <c r="M26">
        <v>176180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1475193883</v>
      </c>
      <c r="B27">
        <v>25</v>
      </c>
      <c r="C27">
        <v>4</v>
      </c>
      <c r="D27">
        <v>100.8</v>
      </c>
      <c r="E27">
        <v>0</v>
      </c>
      <c r="F27">
        <v>100</v>
      </c>
      <c r="G27">
        <v>0</v>
      </c>
      <c r="H27">
        <v>0</v>
      </c>
      <c r="I27">
        <v>9</v>
      </c>
      <c r="J27">
        <v>4038468</v>
      </c>
      <c r="K27">
        <v>3862288</v>
      </c>
      <c r="L27">
        <v>3675216</v>
      </c>
      <c r="M27">
        <v>176180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1475193884</v>
      </c>
      <c r="B28">
        <v>26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9</v>
      </c>
      <c r="J28">
        <v>4038468</v>
      </c>
      <c r="K28">
        <v>3862288</v>
      </c>
      <c r="L28">
        <v>3675216</v>
      </c>
      <c r="M28">
        <v>176180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1475193885</v>
      </c>
      <c r="B29">
        <v>27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9</v>
      </c>
      <c r="J29">
        <v>4038468</v>
      </c>
      <c r="K29">
        <v>3862288</v>
      </c>
      <c r="L29">
        <v>3675216</v>
      </c>
      <c r="M29">
        <v>176180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1475193886</v>
      </c>
      <c r="B30">
        <v>28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9</v>
      </c>
      <c r="J30">
        <v>4038468</v>
      </c>
      <c r="K30">
        <v>3862256</v>
      </c>
      <c r="L30">
        <v>3675248</v>
      </c>
      <c r="M30">
        <v>176212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1475193887</v>
      </c>
      <c r="B31">
        <v>29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9</v>
      </c>
      <c r="J31">
        <v>4038468</v>
      </c>
      <c r="K31">
        <v>3862256</v>
      </c>
      <c r="L31">
        <v>3675248</v>
      </c>
      <c r="M31">
        <v>176212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1475193888</v>
      </c>
      <c r="B32">
        <v>30</v>
      </c>
      <c r="C32">
        <v>4</v>
      </c>
      <c r="D32">
        <v>100.4</v>
      </c>
      <c r="E32">
        <v>1</v>
      </c>
      <c r="F32">
        <v>100</v>
      </c>
      <c r="G32">
        <v>0</v>
      </c>
      <c r="H32">
        <v>0</v>
      </c>
      <c r="I32">
        <v>9</v>
      </c>
      <c r="J32">
        <v>4038468</v>
      </c>
      <c r="K32">
        <v>3862380</v>
      </c>
      <c r="L32">
        <v>3675124</v>
      </c>
      <c r="M32">
        <v>176088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1475193889</v>
      </c>
      <c r="B33">
        <v>31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9</v>
      </c>
      <c r="J33">
        <v>4038468</v>
      </c>
      <c r="K33">
        <v>3862380</v>
      </c>
      <c r="L33">
        <v>3675124</v>
      </c>
      <c r="M33">
        <v>176088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1475193890</v>
      </c>
      <c r="B34">
        <v>32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9</v>
      </c>
      <c r="J34">
        <v>4038468</v>
      </c>
      <c r="K34">
        <v>3862380</v>
      </c>
      <c r="L34">
        <v>3675124</v>
      </c>
      <c r="M34">
        <v>176088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1475193891</v>
      </c>
      <c r="B35">
        <v>33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9</v>
      </c>
      <c r="J35">
        <v>4038468</v>
      </c>
      <c r="K35">
        <v>3862412</v>
      </c>
      <c r="L35">
        <v>3675092</v>
      </c>
      <c r="M35">
        <v>176056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1475193892</v>
      </c>
      <c r="B36">
        <v>34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9</v>
      </c>
      <c r="J36">
        <v>4038468</v>
      </c>
      <c r="K36">
        <v>3862412</v>
      </c>
      <c r="L36">
        <v>3675092</v>
      </c>
      <c r="M36">
        <v>176056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1475193893</v>
      </c>
      <c r="B37">
        <v>35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9</v>
      </c>
      <c r="J37">
        <v>4038468</v>
      </c>
      <c r="K37">
        <v>3862412</v>
      </c>
      <c r="L37">
        <v>3675092</v>
      </c>
      <c r="M37">
        <v>176056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1475193894</v>
      </c>
      <c r="B38">
        <v>36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9</v>
      </c>
      <c r="J38">
        <v>4038468</v>
      </c>
      <c r="K38">
        <v>3862412</v>
      </c>
      <c r="L38">
        <v>3675092</v>
      </c>
      <c r="M38">
        <v>176056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1475193895</v>
      </c>
      <c r="B39">
        <v>37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9</v>
      </c>
      <c r="J39">
        <v>4038468</v>
      </c>
      <c r="K39">
        <v>3862412</v>
      </c>
      <c r="L39">
        <v>3675092</v>
      </c>
      <c r="M39">
        <v>176056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1475193896</v>
      </c>
      <c r="B40">
        <v>38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9</v>
      </c>
      <c r="J40">
        <v>4038468</v>
      </c>
      <c r="K40">
        <v>3862536</v>
      </c>
      <c r="L40">
        <v>3674968</v>
      </c>
      <c r="M40">
        <v>175932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1475193897</v>
      </c>
      <c r="B41">
        <v>39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9</v>
      </c>
      <c r="J41">
        <v>4038468</v>
      </c>
      <c r="K41">
        <v>3862536</v>
      </c>
      <c r="L41">
        <v>3674968</v>
      </c>
      <c r="M41">
        <v>175932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1475193898</v>
      </c>
      <c r="B42">
        <v>40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9</v>
      </c>
      <c r="J42">
        <v>4038468</v>
      </c>
      <c r="K42">
        <v>3862504</v>
      </c>
      <c r="L42">
        <v>3675000</v>
      </c>
      <c r="M42">
        <v>175964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1475193899</v>
      </c>
      <c r="B43">
        <v>41</v>
      </c>
      <c r="C43">
        <v>4</v>
      </c>
      <c r="D43">
        <v>100.8</v>
      </c>
      <c r="E43">
        <v>0</v>
      </c>
      <c r="F43">
        <v>100</v>
      </c>
      <c r="G43">
        <v>0</v>
      </c>
      <c r="H43">
        <v>0</v>
      </c>
      <c r="I43">
        <v>9</v>
      </c>
      <c r="J43">
        <v>4038468</v>
      </c>
      <c r="K43">
        <v>3862504</v>
      </c>
      <c r="L43">
        <v>3675000</v>
      </c>
      <c r="M43">
        <v>175964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1475193900</v>
      </c>
      <c r="B44">
        <v>42</v>
      </c>
      <c r="C44">
        <v>4</v>
      </c>
      <c r="D44">
        <v>101.2</v>
      </c>
      <c r="E44">
        <v>1</v>
      </c>
      <c r="F44">
        <v>100</v>
      </c>
      <c r="G44">
        <v>0</v>
      </c>
      <c r="H44">
        <v>0</v>
      </c>
      <c r="I44">
        <v>9</v>
      </c>
      <c r="J44">
        <v>4038468</v>
      </c>
      <c r="K44">
        <v>3862504</v>
      </c>
      <c r="L44">
        <v>3675000</v>
      </c>
      <c r="M44">
        <v>175964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1475193901</v>
      </c>
      <c r="B45">
        <v>43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9</v>
      </c>
      <c r="J45">
        <v>4038468</v>
      </c>
      <c r="K45">
        <v>3862504</v>
      </c>
      <c r="L45">
        <v>3675000</v>
      </c>
      <c r="M45">
        <v>175964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1475193902</v>
      </c>
      <c r="B46">
        <v>44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9</v>
      </c>
      <c r="J46">
        <v>4038468</v>
      </c>
      <c r="K46">
        <v>3862504</v>
      </c>
      <c r="L46">
        <v>3675000</v>
      </c>
      <c r="M46">
        <v>175964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1475193903</v>
      </c>
      <c r="B47">
        <v>45</v>
      </c>
      <c r="C47">
        <v>4</v>
      </c>
      <c r="D47">
        <v>101.2</v>
      </c>
      <c r="E47">
        <v>1</v>
      </c>
      <c r="F47">
        <v>100</v>
      </c>
      <c r="G47">
        <v>0</v>
      </c>
      <c r="H47">
        <v>0</v>
      </c>
      <c r="I47">
        <v>9</v>
      </c>
      <c r="J47">
        <v>4038468</v>
      </c>
      <c r="K47">
        <v>3862628</v>
      </c>
      <c r="L47">
        <v>3674876</v>
      </c>
      <c r="M47">
        <v>175840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1475193904</v>
      </c>
      <c r="B48">
        <v>46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9</v>
      </c>
      <c r="J48">
        <v>4038468</v>
      </c>
      <c r="K48">
        <v>3862660</v>
      </c>
      <c r="L48">
        <v>3674844</v>
      </c>
      <c r="M48">
        <v>175808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1475193905</v>
      </c>
      <c r="B49">
        <v>47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9</v>
      </c>
      <c r="J49">
        <v>4038468</v>
      </c>
      <c r="K49">
        <v>3862660</v>
      </c>
      <c r="L49">
        <v>3674844</v>
      </c>
      <c r="M49">
        <v>175808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1475193906</v>
      </c>
      <c r="B50">
        <v>48</v>
      </c>
      <c r="C50">
        <v>4</v>
      </c>
      <c r="D50">
        <v>100.8</v>
      </c>
      <c r="E50">
        <v>0</v>
      </c>
      <c r="F50">
        <v>100</v>
      </c>
      <c r="G50">
        <v>0</v>
      </c>
      <c r="H50">
        <v>0</v>
      </c>
      <c r="I50">
        <v>9</v>
      </c>
      <c r="J50">
        <v>4038468</v>
      </c>
      <c r="K50">
        <v>3862660</v>
      </c>
      <c r="L50">
        <v>3674844</v>
      </c>
      <c r="M50">
        <v>175808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1475193907</v>
      </c>
      <c r="B51">
        <v>49</v>
      </c>
      <c r="C51">
        <v>4</v>
      </c>
      <c r="D51">
        <v>100.4</v>
      </c>
      <c r="E51">
        <v>1</v>
      </c>
      <c r="F51">
        <v>100</v>
      </c>
      <c r="G51">
        <v>0</v>
      </c>
      <c r="H51">
        <v>0</v>
      </c>
      <c r="I51">
        <v>9</v>
      </c>
      <c r="J51">
        <v>4038468</v>
      </c>
      <c r="K51">
        <v>3862660</v>
      </c>
      <c r="L51">
        <v>3674844</v>
      </c>
      <c r="M51">
        <v>175808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1475193908</v>
      </c>
      <c r="B52">
        <v>50</v>
      </c>
      <c r="C52">
        <v>4</v>
      </c>
      <c r="D52">
        <v>99.6</v>
      </c>
      <c r="E52">
        <v>0</v>
      </c>
      <c r="F52">
        <v>100</v>
      </c>
      <c r="G52">
        <v>0</v>
      </c>
      <c r="H52">
        <v>0</v>
      </c>
      <c r="I52">
        <v>9</v>
      </c>
      <c r="J52">
        <v>4038468</v>
      </c>
      <c r="K52">
        <v>3862660</v>
      </c>
      <c r="L52">
        <v>3674844</v>
      </c>
      <c r="M52">
        <v>175808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1475193909</v>
      </c>
      <c r="B53">
        <v>51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9</v>
      </c>
      <c r="J53">
        <v>4038468</v>
      </c>
      <c r="K53">
        <v>3862660</v>
      </c>
      <c r="L53">
        <v>3674844</v>
      </c>
      <c r="M53">
        <v>175808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1475193910</v>
      </c>
      <c r="B54">
        <v>52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9</v>
      </c>
      <c r="J54">
        <v>4038468</v>
      </c>
      <c r="K54">
        <v>3862660</v>
      </c>
      <c r="L54">
        <v>3674844</v>
      </c>
      <c r="M54">
        <v>175808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1475193911</v>
      </c>
      <c r="B55">
        <v>53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9</v>
      </c>
      <c r="J55">
        <v>4038468</v>
      </c>
      <c r="K55">
        <v>3862660</v>
      </c>
      <c r="L55">
        <v>3674844</v>
      </c>
      <c r="M55">
        <v>175808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1475193912</v>
      </c>
      <c r="B56">
        <v>54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9</v>
      </c>
      <c r="J56">
        <v>4038468</v>
      </c>
      <c r="K56">
        <v>3862660</v>
      </c>
      <c r="L56">
        <v>3674844</v>
      </c>
      <c r="M56">
        <v>175808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1475193913</v>
      </c>
      <c r="B57">
        <v>55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9</v>
      </c>
      <c r="J57">
        <v>4038468</v>
      </c>
      <c r="K57">
        <v>3862660</v>
      </c>
      <c r="L57">
        <v>3674844</v>
      </c>
      <c r="M57">
        <v>175808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1475193914</v>
      </c>
      <c r="B58">
        <v>56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9</v>
      </c>
      <c r="J58">
        <v>4038468</v>
      </c>
      <c r="K58">
        <v>3862692</v>
      </c>
      <c r="L58">
        <v>3674812</v>
      </c>
      <c r="M58">
        <v>175776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1475193915</v>
      </c>
      <c r="B59">
        <v>57</v>
      </c>
      <c r="C59">
        <v>4</v>
      </c>
      <c r="D59">
        <v>100.8</v>
      </c>
      <c r="E59">
        <v>0</v>
      </c>
      <c r="F59">
        <v>100</v>
      </c>
      <c r="G59">
        <v>0</v>
      </c>
      <c r="H59">
        <v>0</v>
      </c>
      <c r="I59">
        <v>9</v>
      </c>
      <c r="J59">
        <v>4038468</v>
      </c>
      <c r="K59">
        <v>3862816</v>
      </c>
      <c r="L59">
        <v>3674688</v>
      </c>
      <c r="M59">
        <v>175652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1475193916</v>
      </c>
      <c r="B60">
        <v>58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9</v>
      </c>
      <c r="J60">
        <v>4038468</v>
      </c>
      <c r="K60">
        <v>3862816</v>
      </c>
      <c r="L60">
        <v>3674688</v>
      </c>
      <c r="M60">
        <v>175652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1475193917</v>
      </c>
      <c r="B61">
        <v>59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9</v>
      </c>
      <c r="J61">
        <v>4038468</v>
      </c>
      <c r="K61">
        <v>3862816</v>
      </c>
      <c r="L61">
        <v>3674688</v>
      </c>
      <c r="M61">
        <v>175652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1475193918</v>
      </c>
      <c r="B62">
        <v>60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9</v>
      </c>
      <c r="J62">
        <v>4038468</v>
      </c>
      <c r="K62">
        <v>3862816</v>
      </c>
      <c r="L62">
        <v>3674688</v>
      </c>
      <c r="M62">
        <v>175652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1475193919</v>
      </c>
      <c r="B63">
        <v>61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9</v>
      </c>
      <c r="J63">
        <v>4038468</v>
      </c>
      <c r="K63">
        <v>3862816</v>
      </c>
      <c r="L63">
        <v>3674700</v>
      </c>
      <c r="M63">
        <v>175652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1475193920</v>
      </c>
      <c r="B64">
        <v>62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9</v>
      </c>
      <c r="J64">
        <v>4038468</v>
      </c>
      <c r="K64">
        <v>3862816</v>
      </c>
      <c r="L64">
        <v>3674700</v>
      </c>
      <c r="M64">
        <v>175652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1475193921</v>
      </c>
      <c r="B65">
        <v>63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9</v>
      </c>
      <c r="J65">
        <v>4038468</v>
      </c>
      <c r="K65">
        <v>3862816</v>
      </c>
      <c r="L65">
        <v>3674700</v>
      </c>
      <c r="M65">
        <v>175652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1475193922</v>
      </c>
      <c r="B66">
        <v>64</v>
      </c>
      <c r="C66">
        <v>4</v>
      </c>
      <c r="D66">
        <v>100.8</v>
      </c>
      <c r="E66">
        <v>0</v>
      </c>
      <c r="F66">
        <v>100</v>
      </c>
      <c r="G66">
        <v>0</v>
      </c>
      <c r="H66">
        <v>0</v>
      </c>
      <c r="I66">
        <v>9</v>
      </c>
      <c r="J66">
        <v>4038468</v>
      </c>
      <c r="K66">
        <v>3862816</v>
      </c>
      <c r="L66">
        <v>3674700</v>
      </c>
      <c r="M66">
        <v>175652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1475193923</v>
      </c>
      <c r="B67">
        <v>65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9</v>
      </c>
      <c r="J67">
        <v>4038468</v>
      </c>
      <c r="K67">
        <v>3862816</v>
      </c>
      <c r="L67">
        <v>3674700</v>
      </c>
      <c r="M67">
        <v>175652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1475193924</v>
      </c>
      <c r="B68">
        <v>66</v>
      </c>
      <c r="C68">
        <v>4</v>
      </c>
      <c r="D68">
        <v>102.4</v>
      </c>
      <c r="E68">
        <v>2</v>
      </c>
      <c r="F68">
        <v>100</v>
      </c>
      <c r="G68">
        <v>0</v>
      </c>
      <c r="H68">
        <v>0</v>
      </c>
      <c r="I68">
        <v>9</v>
      </c>
      <c r="J68">
        <v>4038468</v>
      </c>
      <c r="K68">
        <v>3862816</v>
      </c>
      <c r="L68">
        <v>3674700</v>
      </c>
      <c r="M68">
        <v>175652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1475193925</v>
      </c>
      <c r="B69">
        <v>67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9</v>
      </c>
      <c r="J69">
        <v>4038468</v>
      </c>
      <c r="K69">
        <v>3862816</v>
      </c>
      <c r="L69">
        <v>3674700</v>
      </c>
      <c r="M69">
        <v>175652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1475193926</v>
      </c>
      <c r="B70">
        <v>68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9</v>
      </c>
      <c r="J70">
        <v>4038468</v>
      </c>
      <c r="K70">
        <v>3862940</v>
      </c>
      <c r="L70">
        <v>3674576</v>
      </c>
      <c r="M70">
        <v>175528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1475193927</v>
      </c>
      <c r="B71">
        <v>69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9</v>
      </c>
      <c r="J71">
        <v>4038468</v>
      </c>
      <c r="K71">
        <v>3862940</v>
      </c>
      <c r="L71">
        <v>3674576</v>
      </c>
      <c r="M71">
        <v>175528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1475193928</v>
      </c>
      <c r="B72">
        <v>70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9</v>
      </c>
      <c r="J72">
        <v>4038468</v>
      </c>
      <c r="K72">
        <v>3862908</v>
      </c>
      <c r="L72">
        <v>3674608</v>
      </c>
      <c r="M72">
        <v>175560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1475193929</v>
      </c>
      <c r="B73">
        <v>71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9</v>
      </c>
      <c r="J73">
        <v>4038468</v>
      </c>
      <c r="K73">
        <v>3862908</v>
      </c>
      <c r="L73">
        <v>3674608</v>
      </c>
      <c r="M73">
        <v>175560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1475193930</v>
      </c>
      <c r="B74">
        <v>72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9</v>
      </c>
      <c r="J74">
        <v>4038468</v>
      </c>
      <c r="K74">
        <v>3862940</v>
      </c>
      <c r="L74">
        <v>3674576</v>
      </c>
      <c r="M74">
        <v>175528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1475193931</v>
      </c>
      <c r="B75">
        <v>73</v>
      </c>
      <c r="C75">
        <v>4</v>
      </c>
      <c r="D75">
        <v>100.8</v>
      </c>
      <c r="E75">
        <v>0</v>
      </c>
      <c r="F75">
        <v>100</v>
      </c>
      <c r="G75">
        <v>0</v>
      </c>
      <c r="H75">
        <v>0</v>
      </c>
      <c r="I75">
        <v>9</v>
      </c>
      <c r="J75">
        <v>4038468</v>
      </c>
      <c r="K75">
        <v>3862940</v>
      </c>
      <c r="L75">
        <v>3674576</v>
      </c>
      <c r="M75">
        <v>175528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1475193932</v>
      </c>
      <c r="B76">
        <v>74</v>
      </c>
      <c r="C76">
        <v>4</v>
      </c>
      <c r="D76">
        <v>99.2</v>
      </c>
      <c r="E76">
        <v>0</v>
      </c>
      <c r="F76">
        <v>100</v>
      </c>
      <c r="G76">
        <v>0</v>
      </c>
      <c r="H76">
        <v>0</v>
      </c>
      <c r="I76">
        <v>9</v>
      </c>
      <c r="J76">
        <v>4038468</v>
      </c>
      <c r="K76">
        <v>3862940</v>
      </c>
      <c r="L76">
        <v>3674576</v>
      </c>
      <c r="M76">
        <v>175528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1475193933</v>
      </c>
      <c r="B77">
        <v>75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9</v>
      </c>
      <c r="J77">
        <v>4038468</v>
      </c>
      <c r="K77">
        <v>3862940</v>
      </c>
      <c r="L77">
        <v>3674576</v>
      </c>
      <c r="M77">
        <v>175528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1475193934</v>
      </c>
      <c r="B78">
        <v>76</v>
      </c>
      <c r="C78">
        <v>4</v>
      </c>
      <c r="D78">
        <v>101.2</v>
      </c>
      <c r="E78">
        <v>0</v>
      </c>
      <c r="F78">
        <v>100</v>
      </c>
      <c r="G78">
        <v>0</v>
      </c>
      <c r="H78">
        <v>0</v>
      </c>
      <c r="I78">
        <v>9</v>
      </c>
      <c r="J78">
        <v>4038468</v>
      </c>
      <c r="K78">
        <v>3862940</v>
      </c>
      <c r="L78">
        <v>3674576</v>
      </c>
      <c r="M78">
        <v>175528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1475193935</v>
      </c>
      <c r="B79">
        <v>77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9</v>
      </c>
      <c r="J79">
        <v>4038468</v>
      </c>
      <c r="K79">
        <v>3862940</v>
      </c>
      <c r="L79">
        <v>3674576</v>
      </c>
      <c r="M79">
        <v>175528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1475193936</v>
      </c>
      <c r="B80">
        <v>78</v>
      </c>
      <c r="C80">
        <v>4</v>
      </c>
      <c r="D80">
        <v>100.4</v>
      </c>
      <c r="E80">
        <v>0</v>
      </c>
      <c r="F80">
        <v>100</v>
      </c>
      <c r="G80">
        <v>0</v>
      </c>
      <c r="H80">
        <v>0</v>
      </c>
      <c r="I80">
        <v>9</v>
      </c>
      <c r="J80">
        <v>4038468</v>
      </c>
      <c r="K80">
        <v>3862940</v>
      </c>
      <c r="L80">
        <v>3674576</v>
      </c>
      <c r="M80">
        <v>175528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1475193937</v>
      </c>
      <c r="B81">
        <v>79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9</v>
      </c>
      <c r="J81">
        <v>4038468</v>
      </c>
      <c r="K81">
        <v>3862940</v>
      </c>
      <c r="L81">
        <v>3674576</v>
      </c>
      <c r="M81">
        <v>175528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1475193938</v>
      </c>
      <c r="B82">
        <v>80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9</v>
      </c>
      <c r="J82">
        <v>4038468</v>
      </c>
      <c r="K82">
        <v>3862940</v>
      </c>
      <c r="L82">
        <v>3674576</v>
      </c>
      <c r="M82">
        <v>175528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1475193939</v>
      </c>
      <c r="B83">
        <v>81</v>
      </c>
      <c r="C83">
        <v>4</v>
      </c>
      <c r="D83">
        <v>100.8</v>
      </c>
      <c r="E83">
        <v>0</v>
      </c>
      <c r="F83">
        <v>100</v>
      </c>
      <c r="G83">
        <v>0</v>
      </c>
      <c r="H83">
        <v>0</v>
      </c>
      <c r="I83">
        <v>9</v>
      </c>
      <c r="J83">
        <v>4038468</v>
      </c>
      <c r="K83">
        <v>3863064</v>
      </c>
      <c r="L83">
        <v>3674452</v>
      </c>
      <c r="M83">
        <v>175404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1475193940</v>
      </c>
      <c r="B84">
        <v>82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</v>
      </c>
      <c r="I84">
        <v>9</v>
      </c>
      <c r="J84">
        <v>4038468</v>
      </c>
      <c r="K84">
        <v>3863064</v>
      </c>
      <c r="L84">
        <v>3674452</v>
      </c>
      <c r="M84">
        <v>175404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1475193941</v>
      </c>
      <c r="B85">
        <v>83</v>
      </c>
      <c r="C85">
        <v>4</v>
      </c>
      <c r="D85">
        <v>99.6</v>
      </c>
      <c r="E85">
        <v>0</v>
      </c>
      <c r="F85">
        <v>100</v>
      </c>
      <c r="G85">
        <v>0</v>
      </c>
      <c r="H85">
        <v>0</v>
      </c>
      <c r="I85">
        <v>9</v>
      </c>
      <c r="J85">
        <v>4038468</v>
      </c>
      <c r="K85">
        <v>3863096</v>
      </c>
      <c r="L85">
        <v>3674420</v>
      </c>
      <c r="M85">
        <v>175372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1475193942</v>
      </c>
      <c r="B86">
        <v>84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9</v>
      </c>
      <c r="J86">
        <v>4038468</v>
      </c>
      <c r="K86">
        <v>3863096</v>
      </c>
      <c r="L86">
        <v>3674420</v>
      </c>
      <c r="M86">
        <v>175372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1475193943</v>
      </c>
      <c r="B87">
        <v>85</v>
      </c>
      <c r="C87">
        <v>4</v>
      </c>
      <c r="D87">
        <v>100.4</v>
      </c>
      <c r="E87">
        <v>1</v>
      </c>
      <c r="F87">
        <v>100</v>
      </c>
      <c r="G87">
        <v>0</v>
      </c>
      <c r="H87">
        <v>0</v>
      </c>
      <c r="I87">
        <v>9</v>
      </c>
      <c r="J87">
        <v>4038468</v>
      </c>
      <c r="K87">
        <v>3863096</v>
      </c>
      <c r="L87">
        <v>3674420</v>
      </c>
      <c r="M87">
        <v>175372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1475193944</v>
      </c>
      <c r="B88">
        <v>86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9</v>
      </c>
      <c r="J88">
        <v>4038468</v>
      </c>
      <c r="K88">
        <v>3863096</v>
      </c>
      <c r="L88">
        <v>3674420</v>
      </c>
      <c r="M88">
        <v>175372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1475193945</v>
      </c>
      <c r="B89">
        <v>87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9</v>
      </c>
      <c r="J89">
        <v>4038468</v>
      </c>
      <c r="K89">
        <v>3863096</v>
      </c>
      <c r="L89">
        <v>3674420</v>
      </c>
      <c r="M89">
        <v>175372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1475193946</v>
      </c>
      <c r="B90">
        <v>88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9</v>
      </c>
      <c r="J90">
        <v>4038468</v>
      </c>
      <c r="K90">
        <v>3863096</v>
      </c>
      <c r="L90">
        <v>3674420</v>
      </c>
      <c r="M90">
        <v>175372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1475193947</v>
      </c>
      <c r="B91">
        <v>89</v>
      </c>
      <c r="C91">
        <v>4</v>
      </c>
      <c r="D91">
        <v>100.8</v>
      </c>
      <c r="E91">
        <v>1</v>
      </c>
      <c r="F91">
        <v>100</v>
      </c>
      <c r="G91">
        <v>0</v>
      </c>
      <c r="H91">
        <v>0</v>
      </c>
      <c r="I91">
        <v>9</v>
      </c>
      <c r="J91">
        <v>4038468</v>
      </c>
      <c r="K91">
        <v>3863096</v>
      </c>
      <c r="L91">
        <v>3674420</v>
      </c>
      <c r="M91">
        <v>175372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1475193948</v>
      </c>
      <c r="B92">
        <v>90</v>
      </c>
      <c r="C92">
        <v>4</v>
      </c>
      <c r="D92">
        <v>100</v>
      </c>
      <c r="E92">
        <v>0</v>
      </c>
      <c r="F92">
        <v>100</v>
      </c>
      <c r="G92">
        <v>1</v>
      </c>
      <c r="H92">
        <v>0</v>
      </c>
      <c r="I92">
        <v>9</v>
      </c>
      <c r="J92">
        <v>4038468</v>
      </c>
      <c r="K92">
        <v>3863096</v>
      </c>
      <c r="L92">
        <v>3674420</v>
      </c>
      <c r="M92">
        <v>175372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1475193949</v>
      </c>
      <c r="B93">
        <v>91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</v>
      </c>
      <c r="I93">
        <v>9</v>
      </c>
      <c r="J93">
        <v>4038468</v>
      </c>
      <c r="K93">
        <v>3863128</v>
      </c>
      <c r="L93">
        <v>3674388</v>
      </c>
      <c r="M93">
        <v>175340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1</v>
      </c>
      <c r="T93">
        <v>0</v>
      </c>
      <c r="U93">
        <v>12</v>
      </c>
      <c r="V93">
        <v>0</v>
      </c>
      <c r="W93">
        <v>12</v>
      </c>
    </row>
    <row r="94" spans="1:23">
      <c r="A94">
        <v>1475193950</v>
      </c>
      <c r="B94">
        <v>92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</v>
      </c>
      <c r="I94">
        <v>9</v>
      </c>
      <c r="J94">
        <v>4038468</v>
      </c>
      <c r="K94">
        <v>3863128</v>
      </c>
      <c r="L94">
        <v>3674388</v>
      </c>
      <c r="M94">
        <v>175340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1475193951</v>
      </c>
      <c r="B95">
        <v>93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9</v>
      </c>
      <c r="J95">
        <v>4038468</v>
      </c>
      <c r="K95">
        <v>3863128</v>
      </c>
      <c r="L95">
        <v>3674388</v>
      </c>
      <c r="M95">
        <v>175340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1475193952</v>
      </c>
      <c r="B96">
        <v>94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9</v>
      </c>
      <c r="J96">
        <v>4038468</v>
      </c>
      <c r="K96">
        <v>3863252</v>
      </c>
      <c r="L96">
        <v>3674264</v>
      </c>
      <c r="M96">
        <v>175216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1475193953</v>
      </c>
      <c r="B97">
        <v>95</v>
      </c>
      <c r="C97">
        <v>4</v>
      </c>
      <c r="D97">
        <v>100.8</v>
      </c>
      <c r="E97">
        <v>0</v>
      </c>
      <c r="F97">
        <v>100</v>
      </c>
      <c r="G97">
        <v>0</v>
      </c>
      <c r="H97">
        <v>0</v>
      </c>
      <c r="I97">
        <v>9</v>
      </c>
      <c r="J97">
        <v>4038468</v>
      </c>
      <c r="K97">
        <v>3863252</v>
      </c>
      <c r="L97">
        <v>3674264</v>
      </c>
      <c r="M97">
        <v>175216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1475193954</v>
      </c>
      <c r="B98">
        <v>96</v>
      </c>
      <c r="C98">
        <v>4</v>
      </c>
      <c r="D98">
        <v>102.4</v>
      </c>
      <c r="E98">
        <v>2</v>
      </c>
      <c r="F98">
        <v>100</v>
      </c>
      <c r="G98">
        <v>0</v>
      </c>
      <c r="H98">
        <v>0</v>
      </c>
      <c r="I98">
        <v>9</v>
      </c>
      <c r="J98">
        <v>4038468</v>
      </c>
      <c r="K98">
        <v>3863252</v>
      </c>
      <c r="L98">
        <v>3674264</v>
      </c>
      <c r="M98">
        <v>175216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2</v>
      </c>
      <c r="T98">
        <v>0</v>
      </c>
      <c r="U98">
        <v>20</v>
      </c>
      <c r="V98">
        <v>0</v>
      </c>
      <c r="W98">
        <v>16</v>
      </c>
    </row>
    <row r="99" spans="1:23">
      <c r="A99">
        <v>1475193955</v>
      </c>
      <c r="B99">
        <v>97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9</v>
      </c>
      <c r="J99">
        <v>4038468</v>
      </c>
      <c r="K99">
        <v>3863252</v>
      </c>
      <c r="L99">
        <v>3674264</v>
      </c>
      <c r="M99">
        <v>175216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1475193956</v>
      </c>
      <c r="B100">
        <v>98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9</v>
      </c>
      <c r="J100">
        <v>4038468</v>
      </c>
      <c r="K100">
        <v>3863252</v>
      </c>
      <c r="L100">
        <v>3674264</v>
      </c>
      <c r="M100">
        <v>175216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1475193957</v>
      </c>
      <c r="B101">
        <v>99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9</v>
      </c>
      <c r="J101">
        <v>4038468</v>
      </c>
      <c r="K101">
        <v>3863252</v>
      </c>
      <c r="L101">
        <v>3674264</v>
      </c>
      <c r="M101">
        <v>175216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1475193958</v>
      </c>
      <c r="B102">
        <v>100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9</v>
      </c>
      <c r="J102">
        <v>4038468</v>
      </c>
      <c r="K102">
        <v>3863220</v>
      </c>
      <c r="L102">
        <v>3674296</v>
      </c>
      <c r="M102">
        <v>175248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1475193959</v>
      </c>
      <c r="B103">
        <v>101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</v>
      </c>
      <c r="I103">
        <v>9</v>
      </c>
      <c r="J103">
        <v>4038468</v>
      </c>
      <c r="K103">
        <v>3863220</v>
      </c>
      <c r="L103">
        <v>3674296</v>
      </c>
      <c r="M103">
        <v>175248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3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1475193960</v>
      </c>
      <c r="B104">
        <v>102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9</v>
      </c>
      <c r="J104">
        <v>4038468</v>
      </c>
      <c r="K104">
        <v>3863220</v>
      </c>
      <c r="L104">
        <v>3674296</v>
      </c>
      <c r="M104">
        <v>175248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1475193961</v>
      </c>
      <c r="B105">
        <v>103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9</v>
      </c>
      <c r="J105">
        <v>4038468</v>
      </c>
      <c r="K105">
        <v>3863220</v>
      </c>
      <c r="L105">
        <v>3674296</v>
      </c>
      <c r="M105">
        <v>175248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1475193962</v>
      </c>
      <c r="B106">
        <v>104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9</v>
      </c>
      <c r="J106">
        <v>4038468</v>
      </c>
      <c r="K106">
        <v>3863220</v>
      </c>
      <c r="L106">
        <v>3674296</v>
      </c>
      <c r="M106">
        <v>175248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1475193963</v>
      </c>
      <c r="B107">
        <v>105</v>
      </c>
      <c r="C107">
        <v>4</v>
      </c>
      <c r="D107">
        <v>100.4</v>
      </c>
      <c r="E107">
        <v>1</v>
      </c>
      <c r="F107">
        <v>100</v>
      </c>
      <c r="G107">
        <v>0</v>
      </c>
      <c r="H107">
        <v>0</v>
      </c>
      <c r="I107">
        <v>9</v>
      </c>
      <c r="J107">
        <v>4038468</v>
      </c>
      <c r="K107">
        <v>3863220</v>
      </c>
      <c r="L107">
        <v>3674296</v>
      </c>
      <c r="M107">
        <v>175248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1475193964</v>
      </c>
      <c r="B108">
        <v>106</v>
      </c>
      <c r="C108">
        <v>4</v>
      </c>
      <c r="D108">
        <v>100.8</v>
      </c>
      <c r="E108">
        <v>0</v>
      </c>
      <c r="F108">
        <v>100</v>
      </c>
      <c r="G108">
        <v>0</v>
      </c>
      <c r="H108">
        <v>0</v>
      </c>
      <c r="I108">
        <v>9</v>
      </c>
      <c r="J108">
        <v>4038468</v>
      </c>
      <c r="K108">
        <v>3863344</v>
      </c>
      <c r="L108">
        <v>3674172</v>
      </c>
      <c r="M108">
        <v>175124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1475193965</v>
      </c>
      <c r="B109">
        <v>107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9</v>
      </c>
      <c r="J109">
        <v>4038468</v>
      </c>
      <c r="K109">
        <v>3863344</v>
      </c>
      <c r="L109">
        <v>3674172</v>
      </c>
      <c r="M109">
        <v>175124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1475193966</v>
      </c>
      <c r="B110">
        <v>108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9</v>
      </c>
      <c r="J110">
        <v>4038468</v>
      </c>
      <c r="K110">
        <v>3863344</v>
      </c>
      <c r="L110">
        <v>3674172</v>
      </c>
      <c r="M110">
        <v>175124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1475193967</v>
      </c>
      <c r="B111">
        <v>109</v>
      </c>
      <c r="C111">
        <v>4</v>
      </c>
      <c r="D111">
        <v>100.4</v>
      </c>
      <c r="E111">
        <v>1</v>
      </c>
      <c r="F111">
        <v>100</v>
      </c>
      <c r="G111">
        <v>0</v>
      </c>
      <c r="H111">
        <v>0</v>
      </c>
      <c r="I111">
        <v>9</v>
      </c>
      <c r="J111">
        <v>4038468</v>
      </c>
      <c r="K111">
        <v>3863344</v>
      </c>
      <c r="L111">
        <v>3674172</v>
      </c>
      <c r="M111">
        <v>175124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1475193968</v>
      </c>
      <c r="B112">
        <v>110</v>
      </c>
      <c r="C112">
        <v>4</v>
      </c>
      <c r="D112">
        <v>100.8</v>
      </c>
      <c r="E112">
        <v>0</v>
      </c>
      <c r="F112">
        <v>100</v>
      </c>
      <c r="G112">
        <v>0</v>
      </c>
      <c r="H112">
        <v>0</v>
      </c>
      <c r="I112">
        <v>9</v>
      </c>
      <c r="J112">
        <v>4038468</v>
      </c>
      <c r="K112">
        <v>3863344</v>
      </c>
      <c r="L112">
        <v>3674172</v>
      </c>
      <c r="M112">
        <v>175124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1475193969</v>
      </c>
      <c r="B113">
        <v>111</v>
      </c>
      <c r="C113">
        <v>4</v>
      </c>
      <c r="D113">
        <v>100</v>
      </c>
      <c r="E113">
        <v>1</v>
      </c>
      <c r="F113">
        <v>100</v>
      </c>
      <c r="G113">
        <v>0</v>
      </c>
      <c r="H113">
        <v>0</v>
      </c>
      <c r="I113">
        <v>9</v>
      </c>
      <c r="J113">
        <v>4038468</v>
      </c>
      <c r="K113">
        <v>3863344</v>
      </c>
      <c r="L113">
        <v>3674172</v>
      </c>
      <c r="M113">
        <v>175124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1475193970</v>
      </c>
      <c r="B114">
        <v>112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9</v>
      </c>
      <c r="J114">
        <v>4038468</v>
      </c>
      <c r="K114">
        <v>3863344</v>
      </c>
      <c r="L114">
        <v>3674172</v>
      </c>
      <c r="M114">
        <v>175124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1475193971</v>
      </c>
      <c r="B115">
        <v>113</v>
      </c>
      <c r="C115">
        <v>4</v>
      </c>
      <c r="D115">
        <v>100.4</v>
      </c>
      <c r="E115">
        <v>0</v>
      </c>
      <c r="F115">
        <v>100</v>
      </c>
      <c r="G115">
        <v>0</v>
      </c>
      <c r="H115">
        <v>0</v>
      </c>
      <c r="I115">
        <v>9</v>
      </c>
      <c r="J115">
        <v>4038468</v>
      </c>
      <c r="K115">
        <v>3863312</v>
      </c>
      <c r="L115">
        <v>3674204</v>
      </c>
      <c r="M115">
        <v>175156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1475193972</v>
      </c>
      <c r="B116">
        <v>114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9</v>
      </c>
      <c r="J116">
        <v>4038468</v>
      </c>
      <c r="K116">
        <v>3863312</v>
      </c>
      <c r="L116">
        <v>3674204</v>
      </c>
      <c r="M116">
        <v>175156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1475193973</v>
      </c>
      <c r="B117">
        <v>115</v>
      </c>
      <c r="C117">
        <v>4</v>
      </c>
      <c r="D117">
        <v>100.8</v>
      </c>
      <c r="E117">
        <v>0</v>
      </c>
      <c r="F117">
        <v>100</v>
      </c>
      <c r="G117">
        <v>0</v>
      </c>
      <c r="H117">
        <v>0</v>
      </c>
      <c r="I117">
        <v>9</v>
      </c>
      <c r="J117">
        <v>4038468</v>
      </c>
      <c r="K117">
        <v>3863312</v>
      </c>
      <c r="L117">
        <v>3674204</v>
      </c>
      <c r="M117">
        <v>175156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1475193974</v>
      </c>
      <c r="B118">
        <v>116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9</v>
      </c>
      <c r="J118">
        <v>4038468</v>
      </c>
      <c r="K118">
        <v>3863468</v>
      </c>
      <c r="L118">
        <v>3674048</v>
      </c>
      <c r="M118">
        <v>175000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1475193975</v>
      </c>
      <c r="B119">
        <v>117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</v>
      </c>
      <c r="I119">
        <v>9</v>
      </c>
      <c r="J119">
        <v>4038468</v>
      </c>
      <c r="K119">
        <v>3863468</v>
      </c>
      <c r="L119">
        <v>3674048</v>
      </c>
      <c r="M119">
        <v>175000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1475193976</v>
      </c>
      <c r="B120">
        <v>118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9</v>
      </c>
      <c r="J120">
        <v>4038468</v>
      </c>
      <c r="K120">
        <v>3863468</v>
      </c>
      <c r="L120">
        <v>3674048</v>
      </c>
      <c r="M120">
        <v>175000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1475193977</v>
      </c>
      <c r="B121">
        <v>119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9</v>
      </c>
      <c r="J121">
        <v>4038468</v>
      </c>
      <c r="K121">
        <v>3863468</v>
      </c>
      <c r="L121">
        <v>3674048</v>
      </c>
      <c r="M121">
        <v>175000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1475193978</v>
      </c>
      <c r="B122">
        <v>120</v>
      </c>
      <c r="C122">
        <v>4</v>
      </c>
      <c r="D122">
        <v>100.4</v>
      </c>
      <c r="E122">
        <v>1</v>
      </c>
      <c r="F122">
        <v>100</v>
      </c>
      <c r="G122">
        <v>0</v>
      </c>
      <c r="H122">
        <v>0</v>
      </c>
      <c r="I122">
        <v>9</v>
      </c>
      <c r="J122">
        <v>4038468</v>
      </c>
      <c r="K122">
        <v>3863468</v>
      </c>
      <c r="L122">
        <v>3674048</v>
      </c>
      <c r="M122">
        <v>175000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1475193979</v>
      </c>
      <c r="B123">
        <v>121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</v>
      </c>
      <c r="I123">
        <v>9</v>
      </c>
      <c r="J123">
        <v>4038468</v>
      </c>
      <c r="K123">
        <v>3863468</v>
      </c>
      <c r="L123">
        <v>3674048</v>
      </c>
      <c r="M123">
        <v>175000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1475193980</v>
      </c>
      <c r="B124">
        <v>122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9</v>
      </c>
      <c r="J124">
        <v>4038468</v>
      </c>
      <c r="K124">
        <v>3863468</v>
      </c>
      <c r="L124">
        <v>3674048</v>
      </c>
      <c r="M124">
        <v>175000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1475193981</v>
      </c>
      <c r="B125">
        <v>123</v>
      </c>
      <c r="C125">
        <v>4</v>
      </c>
      <c r="D125">
        <v>100.8</v>
      </c>
      <c r="E125">
        <v>0</v>
      </c>
      <c r="F125">
        <v>100</v>
      </c>
      <c r="G125">
        <v>0</v>
      </c>
      <c r="H125">
        <v>0</v>
      </c>
      <c r="I125">
        <v>9</v>
      </c>
      <c r="J125">
        <v>4038468</v>
      </c>
      <c r="K125">
        <v>3863468</v>
      </c>
      <c r="L125">
        <v>3674056</v>
      </c>
      <c r="M125">
        <v>175000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1475193982</v>
      </c>
      <c r="B126">
        <v>124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9</v>
      </c>
      <c r="J126">
        <v>4038468</v>
      </c>
      <c r="K126">
        <v>3863468</v>
      </c>
      <c r="L126">
        <v>3674056</v>
      </c>
      <c r="M126">
        <v>175000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1475193983</v>
      </c>
      <c r="B127">
        <v>125</v>
      </c>
      <c r="C127">
        <v>4</v>
      </c>
      <c r="D127">
        <v>100.4</v>
      </c>
      <c r="E127">
        <v>0</v>
      </c>
      <c r="F127">
        <v>100</v>
      </c>
      <c r="G127">
        <v>0</v>
      </c>
      <c r="H127">
        <v>0</v>
      </c>
      <c r="I127">
        <v>9</v>
      </c>
      <c r="J127">
        <v>4038468</v>
      </c>
      <c r="K127">
        <v>3863468</v>
      </c>
      <c r="L127">
        <v>3674056</v>
      </c>
      <c r="M127">
        <v>175000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1475193984</v>
      </c>
      <c r="B128">
        <v>126</v>
      </c>
      <c r="C128">
        <v>4</v>
      </c>
      <c r="D128">
        <v>100</v>
      </c>
      <c r="E128">
        <v>1</v>
      </c>
      <c r="F128">
        <v>100</v>
      </c>
      <c r="G128">
        <v>0</v>
      </c>
      <c r="H128">
        <v>0</v>
      </c>
      <c r="I128">
        <v>9</v>
      </c>
      <c r="J128">
        <v>4038468</v>
      </c>
      <c r="K128">
        <v>3863468</v>
      </c>
      <c r="L128">
        <v>3674056</v>
      </c>
      <c r="M128">
        <v>175000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1475193985</v>
      </c>
      <c r="B129">
        <v>127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9</v>
      </c>
      <c r="J129">
        <v>4038468</v>
      </c>
      <c r="K129">
        <v>3863468</v>
      </c>
      <c r="L129">
        <v>3674056</v>
      </c>
      <c r="M129">
        <v>175000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1475193986</v>
      </c>
      <c r="B130">
        <v>128</v>
      </c>
      <c r="C130">
        <v>4</v>
      </c>
      <c r="D130">
        <v>103.2</v>
      </c>
      <c r="E130">
        <v>3</v>
      </c>
      <c r="F130">
        <v>100</v>
      </c>
      <c r="G130">
        <v>0</v>
      </c>
      <c r="H130">
        <v>0</v>
      </c>
      <c r="I130">
        <v>9</v>
      </c>
      <c r="J130">
        <v>4038468</v>
      </c>
      <c r="K130">
        <v>3863592</v>
      </c>
      <c r="L130">
        <v>3673936</v>
      </c>
      <c r="M130">
        <v>174876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1475193987</v>
      </c>
      <c r="B131">
        <v>129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9</v>
      </c>
      <c r="J131">
        <v>4038468</v>
      </c>
      <c r="K131">
        <v>3863624</v>
      </c>
      <c r="L131">
        <v>3673904</v>
      </c>
      <c r="M131">
        <v>174844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1475193988</v>
      </c>
      <c r="B132">
        <v>130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9</v>
      </c>
      <c r="J132">
        <v>4038468</v>
      </c>
      <c r="K132">
        <v>3863624</v>
      </c>
      <c r="L132">
        <v>3673904</v>
      </c>
      <c r="M132">
        <v>174844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1475193989</v>
      </c>
      <c r="B133">
        <v>131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9</v>
      </c>
      <c r="J133">
        <v>4038468</v>
      </c>
      <c r="K133">
        <v>3863624</v>
      </c>
      <c r="L133">
        <v>3673904</v>
      </c>
      <c r="M133">
        <v>174844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1475193990</v>
      </c>
      <c r="B134">
        <v>132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9</v>
      </c>
      <c r="J134">
        <v>4038468</v>
      </c>
      <c r="K134">
        <v>3863624</v>
      </c>
      <c r="L134">
        <v>3673904</v>
      </c>
      <c r="M134">
        <v>174844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1475193991</v>
      </c>
      <c r="B135">
        <v>133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9</v>
      </c>
      <c r="J135">
        <v>4038468</v>
      </c>
      <c r="K135">
        <v>3863624</v>
      </c>
      <c r="L135">
        <v>3673904</v>
      </c>
      <c r="M135">
        <v>174844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1475193992</v>
      </c>
      <c r="B136">
        <v>134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9</v>
      </c>
      <c r="J136">
        <v>4038468</v>
      </c>
      <c r="K136">
        <v>3863592</v>
      </c>
      <c r="L136">
        <v>3673936</v>
      </c>
      <c r="M136">
        <v>174876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1475193993</v>
      </c>
      <c r="B137">
        <v>135</v>
      </c>
      <c r="C137">
        <v>4</v>
      </c>
      <c r="D137">
        <v>101.2</v>
      </c>
      <c r="E137">
        <v>0</v>
      </c>
      <c r="F137">
        <v>100</v>
      </c>
      <c r="G137">
        <v>0</v>
      </c>
      <c r="H137">
        <v>0</v>
      </c>
      <c r="I137">
        <v>9</v>
      </c>
      <c r="J137">
        <v>4038468</v>
      </c>
      <c r="K137">
        <v>3863592</v>
      </c>
      <c r="L137">
        <v>3673936</v>
      </c>
      <c r="M137">
        <v>174876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1475193994</v>
      </c>
      <c r="B138">
        <v>136</v>
      </c>
      <c r="C138">
        <v>4</v>
      </c>
      <c r="D138">
        <v>100.4</v>
      </c>
      <c r="E138">
        <v>0</v>
      </c>
      <c r="F138">
        <v>100</v>
      </c>
      <c r="G138">
        <v>0</v>
      </c>
      <c r="H138">
        <v>0</v>
      </c>
      <c r="I138">
        <v>9</v>
      </c>
      <c r="J138">
        <v>4038468</v>
      </c>
      <c r="K138">
        <v>3863592</v>
      </c>
      <c r="L138">
        <v>3673936</v>
      </c>
      <c r="M138">
        <v>174876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1475193995</v>
      </c>
      <c r="B139">
        <v>137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9</v>
      </c>
      <c r="J139">
        <v>4038468</v>
      </c>
      <c r="K139">
        <v>3863592</v>
      </c>
      <c r="L139">
        <v>3673936</v>
      </c>
      <c r="M139">
        <v>174876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1475193996</v>
      </c>
      <c r="B140">
        <v>138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9</v>
      </c>
      <c r="J140">
        <v>4038468</v>
      </c>
      <c r="K140">
        <v>3863592</v>
      </c>
      <c r="L140">
        <v>3673936</v>
      </c>
      <c r="M140">
        <v>174876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1475193997</v>
      </c>
      <c r="B141">
        <v>139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9</v>
      </c>
      <c r="J141">
        <v>4038468</v>
      </c>
      <c r="K141">
        <v>3863592</v>
      </c>
      <c r="L141">
        <v>3673936</v>
      </c>
      <c r="M141">
        <v>174876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1475193998</v>
      </c>
      <c r="B142">
        <v>140</v>
      </c>
      <c r="C142">
        <v>4</v>
      </c>
      <c r="D142">
        <v>100.4</v>
      </c>
      <c r="E142">
        <v>0</v>
      </c>
      <c r="F142">
        <v>100</v>
      </c>
      <c r="G142">
        <v>0</v>
      </c>
      <c r="H142">
        <v>0</v>
      </c>
      <c r="I142">
        <v>9</v>
      </c>
      <c r="J142">
        <v>4038468</v>
      </c>
      <c r="K142">
        <v>3863592</v>
      </c>
      <c r="L142">
        <v>3673936</v>
      </c>
      <c r="M142">
        <v>174876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1475193999</v>
      </c>
      <c r="B143">
        <v>141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9</v>
      </c>
      <c r="J143">
        <v>4038468</v>
      </c>
      <c r="K143">
        <v>3863716</v>
      </c>
      <c r="L143">
        <v>3673812</v>
      </c>
      <c r="M143">
        <v>174752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1475194000</v>
      </c>
      <c r="B144">
        <v>142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</v>
      </c>
      <c r="I144">
        <v>9</v>
      </c>
      <c r="J144">
        <v>4038468</v>
      </c>
      <c r="K144">
        <v>3863716</v>
      </c>
      <c r="L144">
        <v>3673812</v>
      </c>
      <c r="M144">
        <v>174752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1475194001</v>
      </c>
      <c r="B145">
        <v>143</v>
      </c>
      <c r="C145">
        <v>4</v>
      </c>
      <c r="D145">
        <v>100</v>
      </c>
      <c r="E145">
        <v>0</v>
      </c>
      <c r="F145">
        <v>100</v>
      </c>
      <c r="G145">
        <v>0</v>
      </c>
      <c r="H145">
        <v>0</v>
      </c>
      <c r="I145">
        <v>9</v>
      </c>
      <c r="J145">
        <v>4038468</v>
      </c>
      <c r="K145">
        <v>3863716</v>
      </c>
      <c r="L145">
        <v>3673812</v>
      </c>
      <c r="M145">
        <v>174752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1475194002</v>
      </c>
      <c r="B146">
        <v>144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9</v>
      </c>
      <c r="J146">
        <v>4038468</v>
      </c>
      <c r="K146">
        <v>3863716</v>
      </c>
      <c r="L146">
        <v>3673812</v>
      </c>
      <c r="M146">
        <v>174752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1475194003</v>
      </c>
      <c r="B147">
        <v>145</v>
      </c>
      <c r="C147">
        <v>4</v>
      </c>
      <c r="D147">
        <v>100.8</v>
      </c>
      <c r="E147">
        <v>1</v>
      </c>
      <c r="F147">
        <v>100</v>
      </c>
      <c r="G147">
        <v>0</v>
      </c>
      <c r="H147">
        <v>0</v>
      </c>
      <c r="I147">
        <v>9</v>
      </c>
      <c r="J147">
        <v>4038468</v>
      </c>
      <c r="K147">
        <v>3863684</v>
      </c>
      <c r="L147">
        <v>3673844</v>
      </c>
      <c r="M147">
        <v>174784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1475194004</v>
      </c>
      <c r="B148">
        <v>146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9</v>
      </c>
      <c r="J148">
        <v>4038468</v>
      </c>
      <c r="K148">
        <v>3863684</v>
      </c>
      <c r="L148">
        <v>3673844</v>
      </c>
      <c r="M148">
        <v>174784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1475194005</v>
      </c>
      <c r="B149">
        <v>147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9</v>
      </c>
      <c r="J149">
        <v>4038468</v>
      </c>
      <c r="K149">
        <v>3863716</v>
      </c>
      <c r="L149">
        <v>3673812</v>
      </c>
      <c r="M149">
        <v>174752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1475194006</v>
      </c>
      <c r="B150">
        <v>148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9</v>
      </c>
      <c r="J150">
        <v>4038468</v>
      </c>
      <c r="K150">
        <v>3863716</v>
      </c>
      <c r="L150">
        <v>3673812</v>
      </c>
      <c r="M150">
        <v>174752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1475194007</v>
      </c>
      <c r="B151">
        <v>149</v>
      </c>
      <c r="C151">
        <v>4</v>
      </c>
      <c r="D151">
        <v>100.4</v>
      </c>
      <c r="E151">
        <v>1</v>
      </c>
      <c r="F151">
        <v>100</v>
      </c>
      <c r="G151">
        <v>0</v>
      </c>
      <c r="H151">
        <v>0</v>
      </c>
      <c r="I151">
        <v>9</v>
      </c>
      <c r="J151">
        <v>4038468</v>
      </c>
      <c r="K151">
        <v>3863716</v>
      </c>
      <c r="L151">
        <v>3673812</v>
      </c>
      <c r="M151">
        <v>174752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1475194008</v>
      </c>
      <c r="B152">
        <v>150</v>
      </c>
      <c r="C152">
        <v>4</v>
      </c>
      <c r="D152">
        <v>100.8</v>
      </c>
      <c r="E152">
        <v>0</v>
      </c>
      <c r="F152">
        <v>100</v>
      </c>
      <c r="G152">
        <v>0</v>
      </c>
      <c r="H152">
        <v>0</v>
      </c>
      <c r="I152">
        <v>9</v>
      </c>
      <c r="J152">
        <v>4038468</v>
      </c>
      <c r="K152">
        <v>3863716</v>
      </c>
      <c r="L152">
        <v>3673812</v>
      </c>
      <c r="M152">
        <v>174752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1475194009</v>
      </c>
      <c r="B153">
        <v>151</v>
      </c>
      <c r="C153">
        <v>4</v>
      </c>
      <c r="D153">
        <v>100.4</v>
      </c>
      <c r="E153">
        <v>0</v>
      </c>
      <c r="F153">
        <v>100</v>
      </c>
      <c r="G153">
        <v>0</v>
      </c>
      <c r="H153">
        <v>0</v>
      </c>
      <c r="I153">
        <v>9</v>
      </c>
      <c r="J153">
        <v>4038468</v>
      </c>
      <c r="K153">
        <v>3863716</v>
      </c>
      <c r="L153">
        <v>3673812</v>
      </c>
      <c r="M153">
        <v>174752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1475194010</v>
      </c>
      <c r="B154">
        <v>152</v>
      </c>
      <c r="C154">
        <v>4</v>
      </c>
      <c r="D154">
        <v>100</v>
      </c>
      <c r="E154">
        <v>0</v>
      </c>
      <c r="F154">
        <v>100</v>
      </c>
      <c r="G154">
        <v>0</v>
      </c>
      <c r="H154">
        <v>0</v>
      </c>
      <c r="I154">
        <v>9</v>
      </c>
      <c r="J154">
        <v>4038468</v>
      </c>
      <c r="K154">
        <v>3863716</v>
      </c>
      <c r="L154">
        <v>3673812</v>
      </c>
      <c r="M154">
        <v>174752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1475194011</v>
      </c>
      <c r="B155">
        <v>153</v>
      </c>
      <c r="C155">
        <v>4</v>
      </c>
      <c r="D155">
        <v>99.6</v>
      </c>
      <c r="E155">
        <v>0</v>
      </c>
      <c r="F155">
        <v>100</v>
      </c>
      <c r="G155">
        <v>0</v>
      </c>
      <c r="H155">
        <v>0</v>
      </c>
      <c r="I155">
        <v>9</v>
      </c>
      <c r="J155">
        <v>4038468</v>
      </c>
      <c r="K155">
        <v>3863840</v>
      </c>
      <c r="L155">
        <v>3673688</v>
      </c>
      <c r="M155">
        <v>174628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1475194012</v>
      </c>
      <c r="B156">
        <v>154</v>
      </c>
      <c r="C156">
        <v>4</v>
      </c>
      <c r="D156">
        <v>100.8</v>
      </c>
      <c r="E156">
        <v>0</v>
      </c>
      <c r="F156">
        <v>100</v>
      </c>
      <c r="G156">
        <v>0</v>
      </c>
      <c r="H156">
        <v>0</v>
      </c>
      <c r="I156">
        <v>9</v>
      </c>
      <c r="J156">
        <v>4038468</v>
      </c>
      <c r="K156">
        <v>3863964</v>
      </c>
      <c r="L156">
        <v>3673576</v>
      </c>
      <c r="M156">
        <v>174504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1475194013</v>
      </c>
      <c r="B157">
        <v>155</v>
      </c>
      <c r="C157">
        <v>4</v>
      </c>
      <c r="D157">
        <v>100.4</v>
      </c>
      <c r="E157">
        <v>0</v>
      </c>
      <c r="F157">
        <v>100</v>
      </c>
      <c r="G157">
        <v>0</v>
      </c>
      <c r="H157">
        <v>0</v>
      </c>
      <c r="I157">
        <v>9</v>
      </c>
      <c r="J157">
        <v>4038468</v>
      </c>
      <c r="K157">
        <v>3863996</v>
      </c>
      <c r="L157">
        <v>3673544</v>
      </c>
      <c r="M157">
        <v>174472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1475194014</v>
      </c>
      <c r="B158">
        <v>156</v>
      </c>
      <c r="C158">
        <v>4</v>
      </c>
      <c r="D158">
        <v>100.4</v>
      </c>
      <c r="E158">
        <v>0</v>
      </c>
      <c r="F158">
        <v>100</v>
      </c>
      <c r="G158">
        <v>0</v>
      </c>
      <c r="H158">
        <v>0</v>
      </c>
      <c r="I158">
        <v>9</v>
      </c>
      <c r="J158">
        <v>4038468</v>
      </c>
      <c r="K158">
        <v>3863996</v>
      </c>
      <c r="L158">
        <v>3673544</v>
      </c>
      <c r="M158">
        <v>174472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1475194015</v>
      </c>
      <c r="B159">
        <v>157</v>
      </c>
      <c r="C159">
        <v>4</v>
      </c>
      <c r="D159">
        <v>99.2</v>
      </c>
      <c r="E159">
        <v>0</v>
      </c>
      <c r="F159">
        <v>100</v>
      </c>
      <c r="G159">
        <v>0</v>
      </c>
      <c r="H159">
        <v>0</v>
      </c>
      <c r="I159">
        <v>9</v>
      </c>
      <c r="J159">
        <v>4038468</v>
      </c>
      <c r="K159">
        <v>3863996</v>
      </c>
      <c r="L159">
        <v>3673544</v>
      </c>
      <c r="M159">
        <v>174472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1475194016</v>
      </c>
      <c r="B160">
        <v>158</v>
      </c>
      <c r="C160">
        <v>4</v>
      </c>
      <c r="D160">
        <v>101.6</v>
      </c>
      <c r="E160">
        <v>2</v>
      </c>
      <c r="F160">
        <v>100</v>
      </c>
      <c r="G160">
        <v>0</v>
      </c>
      <c r="H160">
        <v>0</v>
      </c>
      <c r="I160">
        <v>9</v>
      </c>
      <c r="J160">
        <v>4038468</v>
      </c>
      <c r="K160">
        <v>3863996</v>
      </c>
      <c r="L160">
        <v>3673544</v>
      </c>
      <c r="M160">
        <v>174472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16</v>
      </c>
    </row>
    <row r="161" spans="1:23">
      <c r="A161">
        <v>1475194017</v>
      </c>
      <c r="B161">
        <v>159</v>
      </c>
      <c r="C161">
        <v>4</v>
      </c>
      <c r="D161">
        <v>100</v>
      </c>
      <c r="E161">
        <v>0</v>
      </c>
      <c r="F161">
        <v>100</v>
      </c>
      <c r="G161">
        <v>0</v>
      </c>
      <c r="H161">
        <v>0</v>
      </c>
      <c r="I161">
        <v>9</v>
      </c>
      <c r="J161">
        <v>4038468</v>
      </c>
      <c r="K161">
        <v>3863996</v>
      </c>
      <c r="L161">
        <v>3673544</v>
      </c>
      <c r="M161">
        <v>174472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1475194018</v>
      </c>
      <c r="B162">
        <v>160</v>
      </c>
      <c r="C162">
        <v>4</v>
      </c>
      <c r="D162">
        <v>100.4</v>
      </c>
      <c r="E162">
        <v>0</v>
      </c>
      <c r="F162">
        <v>100</v>
      </c>
      <c r="G162">
        <v>0</v>
      </c>
      <c r="H162">
        <v>0</v>
      </c>
      <c r="I162">
        <v>9</v>
      </c>
      <c r="J162">
        <v>4038468</v>
      </c>
      <c r="K162">
        <v>3863996</v>
      </c>
      <c r="L162">
        <v>3673544</v>
      </c>
      <c r="M162">
        <v>174472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1475194019</v>
      </c>
      <c r="B163">
        <v>161</v>
      </c>
      <c r="C163">
        <v>4</v>
      </c>
      <c r="D163">
        <v>100.4</v>
      </c>
      <c r="E163">
        <v>0</v>
      </c>
      <c r="F163">
        <v>100</v>
      </c>
      <c r="G163">
        <v>0</v>
      </c>
      <c r="H163">
        <v>0</v>
      </c>
      <c r="I163">
        <v>9</v>
      </c>
      <c r="J163">
        <v>4038468</v>
      </c>
      <c r="K163">
        <v>3863996</v>
      </c>
      <c r="L163">
        <v>3673544</v>
      </c>
      <c r="M163">
        <v>174472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1475194020</v>
      </c>
      <c r="B164">
        <v>162</v>
      </c>
      <c r="C164">
        <v>4</v>
      </c>
      <c r="D164">
        <v>100.8</v>
      </c>
      <c r="E164">
        <v>0</v>
      </c>
      <c r="F164">
        <v>100</v>
      </c>
      <c r="G164">
        <v>0</v>
      </c>
      <c r="H164">
        <v>0</v>
      </c>
      <c r="I164">
        <v>9</v>
      </c>
      <c r="J164">
        <v>4038468</v>
      </c>
      <c r="K164">
        <v>3863996</v>
      </c>
      <c r="L164">
        <v>3673544</v>
      </c>
      <c r="M164">
        <v>174472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1475194021</v>
      </c>
      <c r="B165">
        <v>163</v>
      </c>
      <c r="C165">
        <v>4</v>
      </c>
      <c r="D165">
        <v>100.4</v>
      </c>
      <c r="E165">
        <v>0</v>
      </c>
      <c r="F165">
        <v>100</v>
      </c>
      <c r="G165">
        <v>0</v>
      </c>
      <c r="H165">
        <v>0</v>
      </c>
      <c r="I165">
        <v>9</v>
      </c>
      <c r="J165">
        <v>4038468</v>
      </c>
      <c r="K165">
        <v>3863996</v>
      </c>
      <c r="L165">
        <v>3673544</v>
      </c>
      <c r="M165">
        <v>174472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68</v>
      </c>
    </row>
    <row r="166" spans="1:23">
      <c r="A166">
        <v>1475194022</v>
      </c>
      <c r="B166">
        <v>164</v>
      </c>
      <c r="C166">
        <v>4</v>
      </c>
      <c r="D166">
        <v>100</v>
      </c>
      <c r="E166">
        <v>0</v>
      </c>
      <c r="F166">
        <v>100</v>
      </c>
      <c r="G166">
        <v>0</v>
      </c>
      <c r="H166">
        <v>0</v>
      </c>
      <c r="I166">
        <v>9</v>
      </c>
      <c r="J166">
        <v>4038468</v>
      </c>
      <c r="K166">
        <v>3863996</v>
      </c>
      <c r="L166">
        <v>3673544</v>
      </c>
      <c r="M166">
        <v>174472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1475194023</v>
      </c>
      <c r="B167">
        <v>165</v>
      </c>
      <c r="C167">
        <v>4</v>
      </c>
      <c r="D167">
        <v>100.4</v>
      </c>
      <c r="E167">
        <v>0</v>
      </c>
      <c r="F167">
        <v>100</v>
      </c>
      <c r="G167">
        <v>0</v>
      </c>
      <c r="H167">
        <v>0</v>
      </c>
      <c r="I167">
        <v>9</v>
      </c>
      <c r="J167">
        <v>4038468</v>
      </c>
      <c r="K167">
        <v>3864308</v>
      </c>
      <c r="L167">
        <v>3673232</v>
      </c>
      <c r="M167">
        <v>174160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1475194024</v>
      </c>
      <c r="B168">
        <v>166</v>
      </c>
      <c r="C168">
        <v>4</v>
      </c>
      <c r="D168">
        <v>100</v>
      </c>
      <c r="E168">
        <v>0</v>
      </c>
      <c r="F168">
        <v>100</v>
      </c>
      <c r="G168">
        <v>0</v>
      </c>
      <c r="H168">
        <v>0</v>
      </c>
      <c r="I168">
        <v>9</v>
      </c>
      <c r="J168">
        <v>4038468</v>
      </c>
      <c r="K168">
        <v>3864308</v>
      </c>
      <c r="L168">
        <v>3673232</v>
      </c>
      <c r="M168">
        <v>174160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1475194025</v>
      </c>
      <c r="B169">
        <v>167</v>
      </c>
      <c r="C169">
        <v>4</v>
      </c>
      <c r="D169">
        <v>100.4</v>
      </c>
      <c r="E169">
        <v>0</v>
      </c>
      <c r="F169">
        <v>100</v>
      </c>
      <c r="G169">
        <v>0</v>
      </c>
      <c r="H169">
        <v>0</v>
      </c>
      <c r="I169">
        <v>9</v>
      </c>
      <c r="J169">
        <v>4038468</v>
      </c>
      <c r="K169">
        <v>3864432</v>
      </c>
      <c r="L169">
        <v>3673108</v>
      </c>
      <c r="M169">
        <v>174036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1475194026</v>
      </c>
      <c r="B170">
        <v>168</v>
      </c>
      <c r="C170">
        <v>4</v>
      </c>
      <c r="D170">
        <v>100</v>
      </c>
      <c r="E170">
        <v>0</v>
      </c>
      <c r="F170">
        <v>100</v>
      </c>
      <c r="G170">
        <v>0</v>
      </c>
      <c r="H170">
        <v>0</v>
      </c>
      <c r="I170">
        <v>9</v>
      </c>
      <c r="J170">
        <v>4038468</v>
      </c>
      <c r="K170">
        <v>3864432</v>
      </c>
      <c r="L170">
        <v>3673108</v>
      </c>
      <c r="M170">
        <v>174036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1475194027</v>
      </c>
      <c r="B171">
        <v>169</v>
      </c>
      <c r="C171">
        <v>4</v>
      </c>
      <c r="D171">
        <v>99.6</v>
      </c>
      <c r="E171">
        <v>0</v>
      </c>
      <c r="F171">
        <v>100</v>
      </c>
      <c r="G171">
        <v>0</v>
      </c>
      <c r="H171">
        <v>0</v>
      </c>
      <c r="I171">
        <v>9</v>
      </c>
      <c r="J171">
        <v>4038468</v>
      </c>
      <c r="K171">
        <v>3864432</v>
      </c>
      <c r="L171">
        <v>3673108</v>
      </c>
      <c r="M171">
        <v>174036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1475194028</v>
      </c>
      <c r="B172">
        <v>170</v>
      </c>
      <c r="C172">
        <v>4</v>
      </c>
      <c r="D172">
        <v>100.8</v>
      </c>
      <c r="E172">
        <v>0</v>
      </c>
      <c r="F172">
        <v>100</v>
      </c>
      <c r="G172">
        <v>1</v>
      </c>
      <c r="H172">
        <v>0</v>
      </c>
      <c r="I172">
        <v>9</v>
      </c>
      <c r="J172">
        <v>4038468</v>
      </c>
      <c r="K172">
        <v>3864464</v>
      </c>
      <c r="L172">
        <v>3673076</v>
      </c>
      <c r="M172">
        <v>174004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1475194029</v>
      </c>
      <c r="B173">
        <v>171</v>
      </c>
      <c r="C173">
        <v>4</v>
      </c>
      <c r="D173">
        <v>100</v>
      </c>
      <c r="E173">
        <v>0</v>
      </c>
      <c r="F173">
        <v>100</v>
      </c>
      <c r="G173">
        <v>0</v>
      </c>
      <c r="H173">
        <v>0</v>
      </c>
      <c r="I173">
        <v>9</v>
      </c>
      <c r="J173">
        <v>4038468</v>
      </c>
      <c r="K173">
        <v>3864464</v>
      </c>
      <c r="L173">
        <v>3673076</v>
      </c>
      <c r="M173">
        <v>174004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1475194030</v>
      </c>
      <c r="B174">
        <v>172</v>
      </c>
      <c r="C174">
        <v>4</v>
      </c>
      <c r="D174">
        <v>100.4</v>
      </c>
      <c r="E174">
        <v>0</v>
      </c>
      <c r="F174">
        <v>100</v>
      </c>
      <c r="G174">
        <v>0</v>
      </c>
      <c r="H174">
        <v>0</v>
      </c>
      <c r="I174">
        <v>9</v>
      </c>
      <c r="J174">
        <v>4038468</v>
      </c>
      <c r="K174">
        <v>3864464</v>
      </c>
      <c r="L174">
        <v>3673076</v>
      </c>
      <c r="M174">
        <v>174004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1475194031</v>
      </c>
      <c r="B175">
        <v>173</v>
      </c>
      <c r="C175">
        <v>4</v>
      </c>
      <c r="D175">
        <v>100.4</v>
      </c>
      <c r="E175">
        <v>0</v>
      </c>
      <c r="F175">
        <v>100</v>
      </c>
      <c r="G175">
        <v>0</v>
      </c>
      <c r="H175">
        <v>0</v>
      </c>
      <c r="I175">
        <v>9</v>
      </c>
      <c r="J175">
        <v>4038468</v>
      </c>
      <c r="K175">
        <v>3864432</v>
      </c>
      <c r="L175">
        <v>3673108</v>
      </c>
      <c r="M175">
        <v>174036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1475194032</v>
      </c>
      <c r="B176">
        <v>174</v>
      </c>
      <c r="C176">
        <v>4</v>
      </c>
      <c r="D176">
        <v>101.6</v>
      </c>
      <c r="E176">
        <v>0</v>
      </c>
      <c r="F176">
        <v>100</v>
      </c>
      <c r="G176">
        <v>0</v>
      </c>
      <c r="H176">
        <v>0</v>
      </c>
      <c r="I176">
        <v>9</v>
      </c>
      <c r="J176">
        <v>4038468</v>
      </c>
      <c r="K176">
        <v>3864432</v>
      </c>
      <c r="L176">
        <v>3673108</v>
      </c>
      <c r="M176">
        <v>174036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1475194033</v>
      </c>
      <c r="B177">
        <v>175</v>
      </c>
      <c r="C177">
        <v>4</v>
      </c>
      <c r="D177">
        <v>99.6</v>
      </c>
      <c r="E177">
        <v>0</v>
      </c>
      <c r="F177">
        <v>100</v>
      </c>
      <c r="G177">
        <v>0</v>
      </c>
      <c r="H177">
        <v>0</v>
      </c>
      <c r="I177">
        <v>9</v>
      </c>
      <c r="J177">
        <v>4038468</v>
      </c>
      <c r="K177">
        <v>3864400</v>
      </c>
      <c r="L177">
        <v>3673140</v>
      </c>
      <c r="M177">
        <v>174068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1475194034</v>
      </c>
      <c r="B178">
        <v>176</v>
      </c>
      <c r="C178">
        <v>4</v>
      </c>
      <c r="D178">
        <v>100.4</v>
      </c>
      <c r="E178">
        <v>0</v>
      </c>
      <c r="F178">
        <v>100</v>
      </c>
      <c r="G178">
        <v>0</v>
      </c>
      <c r="H178">
        <v>0</v>
      </c>
      <c r="I178">
        <v>9</v>
      </c>
      <c r="J178">
        <v>4038468</v>
      </c>
      <c r="K178">
        <v>3864400</v>
      </c>
      <c r="L178">
        <v>3673140</v>
      </c>
      <c r="M178">
        <v>174068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1475194035</v>
      </c>
      <c r="B179">
        <v>177</v>
      </c>
      <c r="C179">
        <v>4</v>
      </c>
      <c r="D179">
        <v>100.4</v>
      </c>
      <c r="E179">
        <v>0</v>
      </c>
      <c r="F179">
        <v>100</v>
      </c>
      <c r="G179">
        <v>0</v>
      </c>
      <c r="H179">
        <v>0</v>
      </c>
      <c r="I179">
        <v>9</v>
      </c>
      <c r="J179">
        <v>4038468</v>
      </c>
      <c r="K179">
        <v>3864400</v>
      </c>
      <c r="L179">
        <v>3673140</v>
      </c>
      <c r="M179">
        <v>174068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1475194036</v>
      </c>
      <c r="B180">
        <v>178</v>
      </c>
      <c r="C180">
        <v>4</v>
      </c>
      <c r="D180">
        <v>100</v>
      </c>
      <c r="E180">
        <v>0</v>
      </c>
      <c r="F180">
        <v>100</v>
      </c>
      <c r="G180">
        <v>0</v>
      </c>
      <c r="H180">
        <v>0</v>
      </c>
      <c r="I180">
        <v>9</v>
      </c>
      <c r="J180">
        <v>4038468</v>
      </c>
      <c r="K180">
        <v>3864400</v>
      </c>
      <c r="L180">
        <v>3673140</v>
      </c>
      <c r="M180">
        <v>174068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1475194037</v>
      </c>
      <c r="B181">
        <v>179</v>
      </c>
      <c r="C181">
        <v>4</v>
      </c>
      <c r="D181">
        <v>100.4</v>
      </c>
      <c r="E181">
        <v>1</v>
      </c>
      <c r="F181">
        <v>100</v>
      </c>
      <c r="G181">
        <v>0</v>
      </c>
      <c r="H181">
        <v>0</v>
      </c>
      <c r="I181">
        <v>9</v>
      </c>
      <c r="J181">
        <v>4038468</v>
      </c>
      <c r="K181">
        <v>3864524</v>
      </c>
      <c r="L181">
        <v>3673016</v>
      </c>
      <c r="M181">
        <v>173944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1475194038</v>
      </c>
      <c r="B182">
        <v>180</v>
      </c>
      <c r="C182">
        <v>4</v>
      </c>
      <c r="D182">
        <v>100.4</v>
      </c>
      <c r="E182">
        <v>0</v>
      </c>
      <c r="F182">
        <v>100</v>
      </c>
      <c r="G182">
        <v>0</v>
      </c>
      <c r="H182">
        <v>0</v>
      </c>
      <c r="I182">
        <v>9</v>
      </c>
      <c r="J182">
        <v>4038468</v>
      </c>
      <c r="K182">
        <v>3864524</v>
      </c>
      <c r="L182">
        <v>3673016</v>
      </c>
      <c r="M182">
        <v>173944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1475194039</v>
      </c>
      <c r="B183">
        <v>181</v>
      </c>
      <c r="C183">
        <v>4</v>
      </c>
      <c r="D183">
        <v>100.4</v>
      </c>
      <c r="E183">
        <v>0</v>
      </c>
      <c r="F183">
        <v>100</v>
      </c>
      <c r="G183">
        <v>0</v>
      </c>
      <c r="H183">
        <v>0</v>
      </c>
      <c r="I183">
        <v>9</v>
      </c>
      <c r="J183">
        <v>4038468</v>
      </c>
      <c r="K183">
        <v>3864524</v>
      </c>
      <c r="L183">
        <v>3673016</v>
      </c>
      <c r="M183">
        <v>173944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1475194040</v>
      </c>
      <c r="B184">
        <v>182</v>
      </c>
      <c r="C184">
        <v>4</v>
      </c>
      <c r="D184">
        <v>100</v>
      </c>
      <c r="E184">
        <v>0</v>
      </c>
      <c r="F184">
        <v>100</v>
      </c>
      <c r="G184">
        <v>0</v>
      </c>
      <c r="H184">
        <v>0</v>
      </c>
      <c r="I184">
        <v>9</v>
      </c>
      <c r="J184">
        <v>4038468</v>
      </c>
      <c r="K184">
        <v>3864524</v>
      </c>
      <c r="L184">
        <v>3673016</v>
      </c>
      <c r="M184">
        <v>173944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1475194041</v>
      </c>
      <c r="B185">
        <v>183</v>
      </c>
      <c r="C185">
        <v>4</v>
      </c>
      <c r="D185">
        <v>100.8</v>
      </c>
      <c r="E185">
        <v>1</v>
      </c>
      <c r="F185">
        <v>100</v>
      </c>
      <c r="G185">
        <v>0</v>
      </c>
      <c r="H185">
        <v>0</v>
      </c>
      <c r="I185">
        <v>9</v>
      </c>
      <c r="J185">
        <v>4038468</v>
      </c>
      <c r="K185">
        <v>3864524</v>
      </c>
      <c r="L185">
        <v>3673016</v>
      </c>
      <c r="M185">
        <v>173944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1475194042</v>
      </c>
      <c r="B186">
        <v>184</v>
      </c>
      <c r="C186">
        <v>4</v>
      </c>
      <c r="D186">
        <v>101.2</v>
      </c>
      <c r="E186">
        <v>0</v>
      </c>
      <c r="F186">
        <v>100</v>
      </c>
      <c r="G186">
        <v>0</v>
      </c>
      <c r="H186">
        <v>0</v>
      </c>
      <c r="I186">
        <v>9</v>
      </c>
      <c r="J186">
        <v>4038468</v>
      </c>
      <c r="K186">
        <v>3864524</v>
      </c>
      <c r="L186">
        <v>3673016</v>
      </c>
      <c r="M186">
        <v>173944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1475194043</v>
      </c>
      <c r="B187">
        <v>185</v>
      </c>
      <c r="C187">
        <v>4</v>
      </c>
      <c r="D187">
        <v>100.4</v>
      </c>
      <c r="E187">
        <v>1</v>
      </c>
      <c r="F187">
        <v>100</v>
      </c>
      <c r="G187">
        <v>0</v>
      </c>
      <c r="H187">
        <v>0</v>
      </c>
      <c r="I187">
        <v>9</v>
      </c>
      <c r="J187">
        <v>4038468</v>
      </c>
      <c r="K187">
        <v>3864276</v>
      </c>
      <c r="L187">
        <v>3673272</v>
      </c>
      <c r="M187">
        <v>174192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1475194044</v>
      </c>
      <c r="B188">
        <v>186</v>
      </c>
      <c r="C188">
        <v>4</v>
      </c>
      <c r="D188">
        <v>99.2</v>
      </c>
      <c r="E188">
        <v>0</v>
      </c>
      <c r="F188">
        <v>100</v>
      </c>
      <c r="G188">
        <v>0</v>
      </c>
      <c r="H188">
        <v>0</v>
      </c>
      <c r="I188">
        <v>9</v>
      </c>
      <c r="J188">
        <v>4038468</v>
      </c>
      <c r="K188">
        <v>3864276</v>
      </c>
      <c r="L188">
        <v>3673272</v>
      </c>
      <c r="M188">
        <v>174192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1475194045</v>
      </c>
      <c r="B189">
        <v>187</v>
      </c>
      <c r="C189">
        <v>4</v>
      </c>
      <c r="D189">
        <v>100.4</v>
      </c>
      <c r="E189">
        <v>0</v>
      </c>
      <c r="F189">
        <v>100</v>
      </c>
      <c r="G189">
        <v>0</v>
      </c>
      <c r="H189">
        <v>0</v>
      </c>
      <c r="I189">
        <v>9</v>
      </c>
      <c r="J189">
        <v>4038468</v>
      </c>
      <c r="K189">
        <v>3864276</v>
      </c>
      <c r="L189">
        <v>3673272</v>
      </c>
      <c r="M189">
        <v>174192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1475194046</v>
      </c>
      <c r="B190">
        <v>188</v>
      </c>
      <c r="C190">
        <v>4</v>
      </c>
      <c r="D190">
        <v>100.4</v>
      </c>
      <c r="E190">
        <v>0</v>
      </c>
      <c r="F190">
        <v>100</v>
      </c>
      <c r="G190">
        <v>0</v>
      </c>
      <c r="H190">
        <v>0</v>
      </c>
      <c r="I190">
        <v>9</v>
      </c>
      <c r="J190">
        <v>4038468</v>
      </c>
      <c r="K190">
        <v>3864276</v>
      </c>
      <c r="L190">
        <v>3673272</v>
      </c>
      <c r="M190">
        <v>174192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16</v>
      </c>
    </row>
    <row r="191" spans="1:23">
      <c r="A191">
        <v>1475194047</v>
      </c>
      <c r="B191">
        <v>189</v>
      </c>
      <c r="C191">
        <v>4</v>
      </c>
      <c r="D191">
        <v>100.4</v>
      </c>
      <c r="E191">
        <v>0</v>
      </c>
      <c r="F191">
        <v>100</v>
      </c>
      <c r="G191">
        <v>0</v>
      </c>
      <c r="H191">
        <v>0</v>
      </c>
      <c r="I191">
        <v>9</v>
      </c>
      <c r="J191">
        <v>4038468</v>
      </c>
      <c r="K191">
        <v>3864276</v>
      </c>
      <c r="L191">
        <v>3673272</v>
      </c>
      <c r="M191">
        <v>174192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1475194048</v>
      </c>
      <c r="B192">
        <v>190</v>
      </c>
      <c r="C192">
        <v>4</v>
      </c>
      <c r="D192">
        <v>102</v>
      </c>
      <c r="E192">
        <v>2</v>
      </c>
      <c r="F192">
        <v>100</v>
      </c>
      <c r="G192">
        <v>0</v>
      </c>
      <c r="H192">
        <v>0</v>
      </c>
      <c r="I192">
        <v>9</v>
      </c>
      <c r="J192">
        <v>4038468</v>
      </c>
      <c r="K192">
        <v>3864276</v>
      </c>
      <c r="L192">
        <v>3673272</v>
      </c>
      <c r="M192">
        <v>174192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44</v>
      </c>
      <c r="V192">
        <v>0</v>
      </c>
      <c r="W192">
        <v>16</v>
      </c>
    </row>
    <row r="193" spans="1:23">
      <c r="A193">
        <v>1475194049</v>
      </c>
      <c r="B193">
        <v>191</v>
      </c>
      <c r="C193">
        <v>4</v>
      </c>
      <c r="D193">
        <v>100</v>
      </c>
      <c r="E193">
        <v>0</v>
      </c>
      <c r="F193">
        <v>100</v>
      </c>
      <c r="G193">
        <v>0</v>
      </c>
      <c r="H193">
        <v>0</v>
      </c>
      <c r="I193">
        <v>9</v>
      </c>
      <c r="J193">
        <v>4038468</v>
      </c>
      <c r="K193">
        <v>3864276</v>
      </c>
      <c r="L193">
        <v>3673272</v>
      </c>
      <c r="M193">
        <v>174192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1475194050</v>
      </c>
      <c r="B194">
        <v>192</v>
      </c>
      <c r="C194">
        <v>4</v>
      </c>
      <c r="D194">
        <v>100.4</v>
      </c>
      <c r="E194">
        <v>0</v>
      </c>
      <c r="F194">
        <v>100</v>
      </c>
      <c r="G194">
        <v>0</v>
      </c>
      <c r="H194">
        <v>0</v>
      </c>
      <c r="I194">
        <v>9</v>
      </c>
      <c r="J194">
        <v>4038468</v>
      </c>
      <c r="K194">
        <v>3864276</v>
      </c>
      <c r="L194">
        <v>3673272</v>
      </c>
      <c r="M194">
        <v>174192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1475194051</v>
      </c>
      <c r="B195">
        <v>193</v>
      </c>
      <c r="C195">
        <v>4</v>
      </c>
      <c r="D195">
        <v>101.2</v>
      </c>
      <c r="E195">
        <v>0</v>
      </c>
      <c r="F195">
        <v>100</v>
      </c>
      <c r="G195">
        <v>0</v>
      </c>
      <c r="H195">
        <v>0</v>
      </c>
      <c r="I195">
        <v>9</v>
      </c>
      <c r="J195">
        <v>4038468</v>
      </c>
      <c r="K195">
        <v>3864308</v>
      </c>
      <c r="L195">
        <v>3673240</v>
      </c>
      <c r="M195">
        <v>174160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1475194052</v>
      </c>
      <c r="B196">
        <v>194</v>
      </c>
      <c r="C196">
        <v>4</v>
      </c>
      <c r="D196">
        <v>100.8</v>
      </c>
      <c r="E196">
        <v>0</v>
      </c>
      <c r="F196">
        <v>100</v>
      </c>
      <c r="G196">
        <v>0</v>
      </c>
      <c r="H196">
        <v>0</v>
      </c>
      <c r="I196">
        <v>9</v>
      </c>
      <c r="J196">
        <v>4038468</v>
      </c>
      <c r="K196">
        <v>3864308</v>
      </c>
      <c r="L196">
        <v>3673240</v>
      </c>
      <c r="M196">
        <v>174160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1475194053</v>
      </c>
      <c r="B197">
        <v>195</v>
      </c>
      <c r="C197">
        <v>4</v>
      </c>
      <c r="D197">
        <v>99.6</v>
      </c>
      <c r="E197">
        <v>0</v>
      </c>
      <c r="F197">
        <v>100</v>
      </c>
      <c r="G197">
        <v>0</v>
      </c>
      <c r="H197">
        <v>0</v>
      </c>
      <c r="I197">
        <v>9</v>
      </c>
      <c r="J197">
        <v>4038468</v>
      </c>
      <c r="K197">
        <v>3864308</v>
      </c>
      <c r="L197">
        <v>3673240</v>
      </c>
      <c r="M197">
        <v>174160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1475194054</v>
      </c>
      <c r="B198">
        <v>196</v>
      </c>
      <c r="C198">
        <v>4</v>
      </c>
      <c r="D198">
        <v>101.2</v>
      </c>
      <c r="E198">
        <v>0</v>
      </c>
      <c r="F198">
        <v>100</v>
      </c>
      <c r="G198">
        <v>0</v>
      </c>
      <c r="H198">
        <v>0</v>
      </c>
      <c r="I198">
        <v>9</v>
      </c>
      <c r="J198">
        <v>4038468</v>
      </c>
      <c r="K198">
        <v>3864276</v>
      </c>
      <c r="L198">
        <v>3673272</v>
      </c>
      <c r="M198">
        <v>174192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1475194055</v>
      </c>
      <c r="B199">
        <v>197</v>
      </c>
      <c r="C199">
        <v>4</v>
      </c>
      <c r="D199">
        <v>100</v>
      </c>
      <c r="E199">
        <v>0</v>
      </c>
      <c r="F199">
        <v>100</v>
      </c>
      <c r="G199">
        <v>0</v>
      </c>
      <c r="H199">
        <v>0</v>
      </c>
      <c r="I199">
        <v>9</v>
      </c>
      <c r="J199">
        <v>4038468</v>
      </c>
      <c r="K199">
        <v>3864276</v>
      </c>
      <c r="L199">
        <v>3673272</v>
      </c>
      <c r="M199">
        <v>174192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1475194056</v>
      </c>
      <c r="B200">
        <v>198</v>
      </c>
      <c r="C200">
        <v>4</v>
      </c>
      <c r="D200">
        <v>100.4</v>
      </c>
      <c r="E200">
        <v>1</v>
      </c>
      <c r="F200">
        <v>100</v>
      </c>
      <c r="G200">
        <v>0</v>
      </c>
      <c r="H200">
        <v>0</v>
      </c>
      <c r="I200">
        <v>9</v>
      </c>
      <c r="J200">
        <v>4038468</v>
      </c>
      <c r="K200">
        <v>3864400</v>
      </c>
      <c r="L200">
        <v>3673148</v>
      </c>
      <c r="M200">
        <v>174068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1475194057</v>
      </c>
      <c r="B201">
        <v>199</v>
      </c>
      <c r="C201">
        <v>4</v>
      </c>
      <c r="D201">
        <v>100.4</v>
      </c>
      <c r="E201">
        <v>0</v>
      </c>
      <c r="F201">
        <v>100</v>
      </c>
      <c r="G201">
        <v>0</v>
      </c>
      <c r="H201">
        <v>0</v>
      </c>
      <c r="I201">
        <v>9</v>
      </c>
      <c r="J201">
        <v>4038468</v>
      </c>
      <c r="K201">
        <v>3864524</v>
      </c>
      <c r="L201">
        <v>3673024</v>
      </c>
      <c r="M201">
        <v>173944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1475194058</v>
      </c>
      <c r="B202">
        <v>200</v>
      </c>
      <c r="C202">
        <v>4</v>
      </c>
      <c r="D202">
        <v>100</v>
      </c>
      <c r="E202">
        <v>0</v>
      </c>
      <c r="F202">
        <v>100</v>
      </c>
      <c r="G202">
        <v>0</v>
      </c>
      <c r="H202">
        <v>0</v>
      </c>
      <c r="I202">
        <v>9</v>
      </c>
      <c r="J202">
        <v>4038468</v>
      </c>
      <c r="K202">
        <v>3864524</v>
      </c>
      <c r="L202">
        <v>3673024</v>
      </c>
      <c r="M202">
        <v>173944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1475194059</v>
      </c>
      <c r="B203">
        <v>201</v>
      </c>
      <c r="C203">
        <v>4</v>
      </c>
      <c r="D203">
        <v>100.4</v>
      </c>
      <c r="E203">
        <v>0</v>
      </c>
      <c r="F203">
        <v>100</v>
      </c>
      <c r="G203">
        <v>0</v>
      </c>
      <c r="H203">
        <v>0</v>
      </c>
      <c r="I203">
        <v>9</v>
      </c>
      <c r="J203">
        <v>4038468</v>
      </c>
      <c r="K203">
        <v>3864524</v>
      </c>
      <c r="L203">
        <v>3673024</v>
      </c>
      <c r="M203">
        <v>173944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1475194060</v>
      </c>
      <c r="B204">
        <v>202</v>
      </c>
      <c r="C204">
        <v>4</v>
      </c>
      <c r="D204">
        <v>100.4</v>
      </c>
      <c r="E204">
        <v>0</v>
      </c>
      <c r="F204">
        <v>100</v>
      </c>
      <c r="G204">
        <v>0</v>
      </c>
      <c r="H204">
        <v>0</v>
      </c>
      <c r="I204">
        <v>9</v>
      </c>
      <c r="J204">
        <v>4038468</v>
      </c>
      <c r="K204">
        <v>3864524</v>
      </c>
      <c r="L204">
        <v>3673024</v>
      </c>
      <c r="M204">
        <v>173944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1475194061</v>
      </c>
      <c r="B205">
        <v>203</v>
      </c>
      <c r="C205">
        <v>4</v>
      </c>
      <c r="D205">
        <v>100</v>
      </c>
      <c r="E205">
        <v>0</v>
      </c>
      <c r="F205">
        <v>100</v>
      </c>
      <c r="G205">
        <v>0</v>
      </c>
      <c r="H205">
        <v>0</v>
      </c>
      <c r="I205">
        <v>9</v>
      </c>
      <c r="J205">
        <v>4038468</v>
      </c>
      <c r="K205">
        <v>3864428</v>
      </c>
      <c r="L205">
        <v>3673120</v>
      </c>
      <c r="M205">
        <v>174040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1475194062</v>
      </c>
      <c r="B206">
        <v>204</v>
      </c>
      <c r="C206">
        <v>4</v>
      </c>
      <c r="D206">
        <v>100.4</v>
      </c>
      <c r="E206">
        <v>0</v>
      </c>
      <c r="F206">
        <v>100</v>
      </c>
      <c r="G206">
        <v>0</v>
      </c>
      <c r="H206">
        <v>0</v>
      </c>
      <c r="I206">
        <v>9</v>
      </c>
      <c r="J206">
        <v>4038468</v>
      </c>
      <c r="K206">
        <v>3864460</v>
      </c>
      <c r="L206">
        <v>3673088</v>
      </c>
      <c r="M206">
        <v>174008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1475194063</v>
      </c>
      <c r="B207">
        <v>205</v>
      </c>
      <c r="C207">
        <v>4</v>
      </c>
      <c r="D207">
        <v>100</v>
      </c>
      <c r="E207">
        <v>0</v>
      </c>
      <c r="F207">
        <v>100</v>
      </c>
      <c r="G207">
        <v>0</v>
      </c>
      <c r="H207">
        <v>0</v>
      </c>
      <c r="I207">
        <v>9</v>
      </c>
      <c r="J207">
        <v>4038468</v>
      </c>
      <c r="K207">
        <v>3864460</v>
      </c>
      <c r="L207">
        <v>3673088</v>
      </c>
      <c r="M207">
        <v>174008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1475194064</v>
      </c>
      <c r="B208">
        <v>206</v>
      </c>
      <c r="C208">
        <v>4</v>
      </c>
      <c r="D208">
        <v>100.4</v>
      </c>
      <c r="E208">
        <v>0</v>
      </c>
      <c r="F208">
        <v>100</v>
      </c>
      <c r="G208">
        <v>0</v>
      </c>
      <c r="H208">
        <v>0</v>
      </c>
      <c r="I208">
        <v>9</v>
      </c>
      <c r="J208">
        <v>4038468</v>
      </c>
      <c r="K208">
        <v>3864460</v>
      </c>
      <c r="L208">
        <v>3673088</v>
      </c>
      <c r="M208">
        <v>174008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1475194065</v>
      </c>
      <c r="B209">
        <v>207</v>
      </c>
      <c r="C209">
        <v>4</v>
      </c>
      <c r="D209">
        <v>100.4</v>
      </c>
      <c r="E209">
        <v>0</v>
      </c>
      <c r="F209">
        <v>100</v>
      </c>
      <c r="G209">
        <v>0</v>
      </c>
      <c r="H209">
        <v>0</v>
      </c>
      <c r="I209">
        <v>9</v>
      </c>
      <c r="J209">
        <v>4038468</v>
      </c>
      <c r="K209">
        <v>3864460</v>
      </c>
      <c r="L209">
        <v>3673088</v>
      </c>
      <c r="M209">
        <v>174008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1475194066</v>
      </c>
      <c r="B210">
        <v>208</v>
      </c>
      <c r="C210">
        <v>4</v>
      </c>
      <c r="D210">
        <v>100.8</v>
      </c>
      <c r="E210">
        <v>0</v>
      </c>
      <c r="F210">
        <v>100</v>
      </c>
      <c r="G210">
        <v>0</v>
      </c>
      <c r="H210">
        <v>0</v>
      </c>
      <c r="I210">
        <v>9</v>
      </c>
      <c r="J210">
        <v>4038468</v>
      </c>
      <c r="K210">
        <v>3864460</v>
      </c>
      <c r="L210">
        <v>3673088</v>
      </c>
      <c r="M210">
        <v>174008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1475194067</v>
      </c>
      <c r="B211">
        <v>209</v>
      </c>
      <c r="C211">
        <v>4</v>
      </c>
      <c r="D211">
        <v>100.4</v>
      </c>
      <c r="E211">
        <v>0</v>
      </c>
      <c r="F211">
        <v>100</v>
      </c>
      <c r="G211">
        <v>0</v>
      </c>
      <c r="H211">
        <v>0</v>
      </c>
      <c r="I211">
        <v>9</v>
      </c>
      <c r="J211">
        <v>4038468</v>
      </c>
      <c r="K211">
        <v>3864428</v>
      </c>
      <c r="L211">
        <v>3673120</v>
      </c>
      <c r="M211">
        <v>174040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1475194068</v>
      </c>
      <c r="B212">
        <v>210</v>
      </c>
      <c r="C212">
        <v>4</v>
      </c>
      <c r="D212">
        <v>100</v>
      </c>
      <c r="E212">
        <v>0</v>
      </c>
      <c r="F212">
        <v>100</v>
      </c>
      <c r="G212">
        <v>0</v>
      </c>
      <c r="H212">
        <v>0</v>
      </c>
      <c r="I212">
        <v>9</v>
      </c>
      <c r="J212">
        <v>4038468</v>
      </c>
      <c r="K212">
        <v>3864428</v>
      </c>
      <c r="L212">
        <v>3673120</v>
      </c>
      <c r="M212">
        <v>174040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1475194069</v>
      </c>
      <c r="B213">
        <v>211</v>
      </c>
      <c r="C213">
        <v>4</v>
      </c>
      <c r="D213">
        <v>100.4</v>
      </c>
      <c r="E213">
        <v>1</v>
      </c>
      <c r="F213">
        <v>100</v>
      </c>
      <c r="G213">
        <v>0</v>
      </c>
      <c r="H213">
        <v>0</v>
      </c>
      <c r="I213">
        <v>9</v>
      </c>
      <c r="J213">
        <v>4038468</v>
      </c>
      <c r="K213">
        <v>3864428</v>
      </c>
      <c r="L213">
        <v>3673120</v>
      </c>
      <c r="M213">
        <v>174040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1475194070</v>
      </c>
      <c r="B214">
        <v>212</v>
      </c>
      <c r="C214">
        <v>4</v>
      </c>
      <c r="D214">
        <v>100.8</v>
      </c>
      <c r="E214">
        <v>0</v>
      </c>
      <c r="F214">
        <v>100</v>
      </c>
      <c r="G214">
        <v>0</v>
      </c>
      <c r="H214">
        <v>0</v>
      </c>
      <c r="I214">
        <v>9</v>
      </c>
      <c r="J214">
        <v>4038468</v>
      </c>
      <c r="K214">
        <v>3864428</v>
      </c>
      <c r="L214">
        <v>3673120</v>
      </c>
      <c r="M214">
        <v>174040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1475194071</v>
      </c>
      <c r="B215">
        <v>213</v>
      </c>
      <c r="C215">
        <v>4</v>
      </c>
      <c r="D215">
        <v>100.4</v>
      </c>
      <c r="E215">
        <v>1</v>
      </c>
      <c r="F215">
        <v>100</v>
      </c>
      <c r="G215">
        <v>0</v>
      </c>
      <c r="H215">
        <v>0</v>
      </c>
      <c r="I215">
        <v>9</v>
      </c>
      <c r="J215">
        <v>4038468</v>
      </c>
      <c r="K215">
        <v>3864428</v>
      </c>
      <c r="L215">
        <v>3673120</v>
      </c>
      <c r="M215">
        <v>174040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1475194072</v>
      </c>
      <c r="B216">
        <v>214</v>
      </c>
      <c r="C216">
        <v>4</v>
      </c>
      <c r="D216">
        <v>100.4</v>
      </c>
      <c r="E216">
        <v>0</v>
      </c>
      <c r="F216">
        <v>100</v>
      </c>
      <c r="G216">
        <v>0</v>
      </c>
      <c r="H216">
        <v>0</v>
      </c>
      <c r="I216">
        <v>9</v>
      </c>
      <c r="J216">
        <v>4038468</v>
      </c>
      <c r="K216">
        <v>3864428</v>
      </c>
      <c r="L216">
        <v>3673120</v>
      </c>
      <c r="M216">
        <v>174040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1475194073</v>
      </c>
      <c r="B217">
        <v>215</v>
      </c>
      <c r="C217">
        <v>4</v>
      </c>
      <c r="D217">
        <v>100</v>
      </c>
      <c r="E217">
        <v>0</v>
      </c>
      <c r="F217">
        <v>100</v>
      </c>
      <c r="G217">
        <v>0</v>
      </c>
      <c r="H217">
        <v>0</v>
      </c>
      <c r="I217">
        <v>9</v>
      </c>
      <c r="J217">
        <v>4038468</v>
      </c>
      <c r="K217">
        <v>3864552</v>
      </c>
      <c r="L217">
        <v>3672996</v>
      </c>
      <c r="M217">
        <v>173916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1475194074</v>
      </c>
      <c r="B218">
        <v>216</v>
      </c>
      <c r="C218">
        <v>4</v>
      </c>
      <c r="D218">
        <v>100.4</v>
      </c>
      <c r="E218">
        <v>0</v>
      </c>
      <c r="F218">
        <v>100</v>
      </c>
      <c r="G218">
        <v>0</v>
      </c>
      <c r="H218">
        <v>0</v>
      </c>
      <c r="I218">
        <v>9</v>
      </c>
      <c r="J218">
        <v>4038468</v>
      </c>
      <c r="K218">
        <v>3864552</v>
      </c>
      <c r="L218">
        <v>3672996</v>
      </c>
      <c r="M218">
        <v>173916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1475194075</v>
      </c>
      <c r="B219">
        <v>217</v>
      </c>
      <c r="C219">
        <v>4</v>
      </c>
      <c r="D219">
        <v>100.4</v>
      </c>
      <c r="E219">
        <v>0</v>
      </c>
      <c r="F219">
        <v>100</v>
      </c>
      <c r="G219">
        <v>0</v>
      </c>
      <c r="H219">
        <v>0</v>
      </c>
      <c r="I219">
        <v>9</v>
      </c>
      <c r="J219">
        <v>4038468</v>
      </c>
      <c r="K219">
        <v>3864552</v>
      </c>
      <c r="L219">
        <v>3672996</v>
      </c>
      <c r="M219">
        <v>173916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1475194076</v>
      </c>
      <c r="B220">
        <v>218</v>
      </c>
      <c r="C220">
        <v>4</v>
      </c>
      <c r="D220">
        <v>100</v>
      </c>
      <c r="E220">
        <v>0</v>
      </c>
      <c r="F220">
        <v>100</v>
      </c>
      <c r="G220">
        <v>0</v>
      </c>
      <c r="H220">
        <v>0</v>
      </c>
      <c r="I220">
        <v>9.1</v>
      </c>
      <c r="J220">
        <v>4038468</v>
      </c>
      <c r="K220">
        <v>3864584</v>
      </c>
      <c r="L220">
        <v>3672964</v>
      </c>
      <c r="M220">
        <v>173884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40</v>
      </c>
    </row>
    <row r="221" spans="1:23">
      <c r="A221">
        <v>1475194077</v>
      </c>
      <c r="B221">
        <v>219</v>
      </c>
      <c r="C221">
        <v>4</v>
      </c>
      <c r="D221">
        <v>100.8</v>
      </c>
      <c r="E221">
        <v>0</v>
      </c>
      <c r="F221">
        <v>100</v>
      </c>
      <c r="G221">
        <v>0</v>
      </c>
      <c r="H221">
        <v>0</v>
      </c>
      <c r="I221">
        <v>9.1</v>
      </c>
      <c r="J221">
        <v>4038468</v>
      </c>
      <c r="K221">
        <v>3864584</v>
      </c>
      <c r="L221">
        <v>3672964</v>
      </c>
      <c r="M221">
        <v>173884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1475194078</v>
      </c>
      <c r="B222">
        <v>220</v>
      </c>
      <c r="C222">
        <v>4</v>
      </c>
      <c r="D222">
        <v>100.4</v>
      </c>
      <c r="E222">
        <v>0</v>
      </c>
      <c r="F222">
        <v>100</v>
      </c>
      <c r="G222">
        <v>0</v>
      </c>
      <c r="H222">
        <v>0</v>
      </c>
      <c r="I222">
        <v>9</v>
      </c>
      <c r="J222">
        <v>4038468</v>
      </c>
      <c r="K222">
        <v>3864552</v>
      </c>
      <c r="L222">
        <v>3672996</v>
      </c>
      <c r="M222">
        <v>173916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1475194079</v>
      </c>
      <c r="B223">
        <v>221</v>
      </c>
      <c r="C223">
        <v>4</v>
      </c>
      <c r="D223">
        <v>100</v>
      </c>
      <c r="E223">
        <v>0</v>
      </c>
      <c r="F223">
        <v>100</v>
      </c>
      <c r="G223">
        <v>0</v>
      </c>
      <c r="H223">
        <v>0</v>
      </c>
      <c r="I223">
        <v>9</v>
      </c>
      <c r="J223">
        <v>4038468</v>
      </c>
      <c r="K223">
        <v>3864552</v>
      </c>
      <c r="L223">
        <v>3672996</v>
      </c>
      <c r="M223">
        <v>173916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1475194080</v>
      </c>
      <c r="B224">
        <v>222</v>
      </c>
      <c r="C224">
        <v>4</v>
      </c>
      <c r="D224">
        <v>100.4</v>
      </c>
      <c r="E224">
        <v>0</v>
      </c>
      <c r="F224">
        <v>100</v>
      </c>
      <c r="G224">
        <v>0</v>
      </c>
      <c r="H224">
        <v>0</v>
      </c>
      <c r="I224">
        <v>9</v>
      </c>
      <c r="J224">
        <v>4038468</v>
      </c>
      <c r="K224">
        <v>3864552</v>
      </c>
      <c r="L224">
        <v>3672996</v>
      </c>
      <c r="M224">
        <v>173916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1475194081</v>
      </c>
      <c r="B225">
        <v>223</v>
      </c>
      <c r="C225">
        <v>4</v>
      </c>
      <c r="D225">
        <v>102.4</v>
      </c>
      <c r="E225">
        <v>2</v>
      </c>
      <c r="F225">
        <v>100</v>
      </c>
      <c r="G225">
        <v>0</v>
      </c>
      <c r="H225">
        <v>0</v>
      </c>
      <c r="I225">
        <v>9</v>
      </c>
      <c r="J225">
        <v>4038468</v>
      </c>
      <c r="K225">
        <v>3864552</v>
      </c>
      <c r="L225">
        <v>3673000</v>
      </c>
      <c r="M225">
        <v>173916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10</v>
      </c>
      <c r="T225">
        <v>0</v>
      </c>
      <c r="U225">
        <v>52</v>
      </c>
      <c r="V225">
        <v>0</v>
      </c>
      <c r="W225">
        <v>316</v>
      </c>
    </row>
    <row r="226" spans="1:23">
      <c r="A226">
        <v>1475194082</v>
      </c>
      <c r="B226">
        <v>224</v>
      </c>
      <c r="C226">
        <v>4</v>
      </c>
      <c r="D226">
        <v>100</v>
      </c>
      <c r="E226">
        <v>0</v>
      </c>
      <c r="F226">
        <v>100</v>
      </c>
      <c r="G226">
        <v>0</v>
      </c>
      <c r="H226">
        <v>0</v>
      </c>
      <c r="I226">
        <v>9</v>
      </c>
      <c r="J226">
        <v>4038468</v>
      </c>
      <c r="K226">
        <v>3864552</v>
      </c>
      <c r="L226">
        <v>3673000</v>
      </c>
      <c r="M226">
        <v>173916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1475194083</v>
      </c>
      <c r="B227">
        <v>225</v>
      </c>
      <c r="C227">
        <v>4</v>
      </c>
      <c r="D227">
        <v>100</v>
      </c>
      <c r="E227">
        <v>0</v>
      </c>
      <c r="F227">
        <v>100</v>
      </c>
      <c r="G227">
        <v>1</v>
      </c>
      <c r="H227">
        <v>0</v>
      </c>
      <c r="I227">
        <v>9</v>
      </c>
      <c r="J227">
        <v>4038468</v>
      </c>
      <c r="K227">
        <v>3864552</v>
      </c>
      <c r="L227">
        <v>3673000</v>
      </c>
      <c r="M227">
        <v>173916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1475194084</v>
      </c>
      <c r="B228">
        <v>226</v>
      </c>
      <c r="C228">
        <v>4</v>
      </c>
      <c r="D228">
        <v>100.4</v>
      </c>
      <c r="E228">
        <v>0</v>
      </c>
      <c r="F228">
        <v>100</v>
      </c>
      <c r="G228">
        <v>0</v>
      </c>
      <c r="H228">
        <v>0</v>
      </c>
      <c r="I228">
        <v>9</v>
      </c>
      <c r="J228">
        <v>4038468</v>
      </c>
      <c r="K228">
        <v>3864552</v>
      </c>
      <c r="L228">
        <v>3673000</v>
      </c>
      <c r="M228">
        <v>173916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1475194085</v>
      </c>
      <c r="B229">
        <v>227</v>
      </c>
      <c r="C229">
        <v>4</v>
      </c>
      <c r="D229">
        <v>100</v>
      </c>
      <c r="E229">
        <v>0</v>
      </c>
      <c r="F229">
        <v>100</v>
      </c>
      <c r="G229">
        <v>0</v>
      </c>
      <c r="H229">
        <v>0</v>
      </c>
      <c r="I229">
        <v>9</v>
      </c>
      <c r="J229">
        <v>4038468</v>
      </c>
      <c r="K229">
        <v>3864552</v>
      </c>
      <c r="L229">
        <v>3673000</v>
      </c>
      <c r="M229">
        <v>173916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1475194086</v>
      </c>
      <c r="B230">
        <v>228</v>
      </c>
      <c r="C230">
        <v>4</v>
      </c>
      <c r="D230">
        <v>100.8</v>
      </c>
      <c r="E230">
        <v>1</v>
      </c>
      <c r="F230">
        <v>100</v>
      </c>
      <c r="G230">
        <v>0</v>
      </c>
      <c r="H230">
        <v>0</v>
      </c>
      <c r="I230">
        <v>9</v>
      </c>
      <c r="J230">
        <v>4038468</v>
      </c>
      <c r="K230">
        <v>3864552</v>
      </c>
      <c r="L230">
        <v>3673000</v>
      </c>
      <c r="M230">
        <v>173916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1475194087</v>
      </c>
      <c r="B231">
        <v>229</v>
      </c>
      <c r="C231">
        <v>4</v>
      </c>
      <c r="D231">
        <v>99.6</v>
      </c>
      <c r="E231">
        <v>0</v>
      </c>
      <c r="F231">
        <v>100</v>
      </c>
      <c r="G231">
        <v>0</v>
      </c>
      <c r="H231">
        <v>0</v>
      </c>
      <c r="I231">
        <v>9</v>
      </c>
      <c r="J231">
        <v>4038468</v>
      </c>
      <c r="K231">
        <v>3864552</v>
      </c>
      <c r="L231">
        <v>3673000</v>
      </c>
      <c r="M231">
        <v>173916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1475194088</v>
      </c>
      <c r="B232">
        <v>230</v>
      </c>
      <c r="C232">
        <v>4</v>
      </c>
      <c r="D232">
        <v>100</v>
      </c>
      <c r="E232">
        <v>0</v>
      </c>
      <c r="F232">
        <v>100</v>
      </c>
      <c r="G232">
        <v>0</v>
      </c>
      <c r="H232">
        <v>0</v>
      </c>
      <c r="I232">
        <v>9.1</v>
      </c>
      <c r="J232">
        <v>4038468</v>
      </c>
      <c r="K232">
        <v>3864676</v>
      </c>
      <c r="L232">
        <v>3672876</v>
      </c>
      <c r="M232">
        <v>173792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1475194089</v>
      </c>
      <c r="B233">
        <v>231</v>
      </c>
      <c r="C233">
        <v>4</v>
      </c>
      <c r="D233">
        <v>100.4</v>
      </c>
      <c r="E233">
        <v>0</v>
      </c>
      <c r="F233">
        <v>100</v>
      </c>
      <c r="G233">
        <v>0</v>
      </c>
      <c r="H233">
        <v>0</v>
      </c>
      <c r="I233">
        <v>9.1</v>
      </c>
      <c r="J233">
        <v>4038468</v>
      </c>
      <c r="K233">
        <v>3864676</v>
      </c>
      <c r="L233">
        <v>3672876</v>
      </c>
      <c r="M233">
        <v>173792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1475194090</v>
      </c>
      <c r="B234">
        <v>232</v>
      </c>
      <c r="C234">
        <v>4</v>
      </c>
      <c r="D234">
        <v>100.8</v>
      </c>
      <c r="E234">
        <v>0</v>
      </c>
      <c r="F234">
        <v>100</v>
      </c>
      <c r="G234">
        <v>0</v>
      </c>
      <c r="H234">
        <v>0</v>
      </c>
      <c r="I234">
        <v>9.1</v>
      </c>
      <c r="J234">
        <v>4038468</v>
      </c>
      <c r="K234">
        <v>3864676</v>
      </c>
      <c r="L234">
        <v>3672876</v>
      </c>
      <c r="M234">
        <v>173792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1475194091</v>
      </c>
      <c r="B235">
        <v>233</v>
      </c>
      <c r="C235">
        <v>4</v>
      </c>
      <c r="D235">
        <v>100.4</v>
      </c>
      <c r="E235">
        <v>0</v>
      </c>
      <c r="F235">
        <v>100</v>
      </c>
      <c r="G235">
        <v>0</v>
      </c>
      <c r="H235">
        <v>0</v>
      </c>
      <c r="I235">
        <v>9.1</v>
      </c>
      <c r="J235">
        <v>4038468</v>
      </c>
      <c r="K235">
        <v>3864708</v>
      </c>
      <c r="L235">
        <v>3672844</v>
      </c>
      <c r="M235">
        <v>173760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1475194092</v>
      </c>
      <c r="B236">
        <v>234</v>
      </c>
      <c r="C236">
        <v>4</v>
      </c>
      <c r="D236">
        <v>100.8</v>
      </c>
      <c r="E236">
        <v>0</v>
      </c>
      <c r="F236">
        <v>100</v>
      </c>
      <c r="G236">
        <v>0</v>
      </c>
      <c r="H236">
        <v>0</v>
      </c>
      <c r="I236">
        <v>9.1</v>
      </c>
      <c r="J236">
        <v>4038468</v>
      </c>
      <c r="K236">
        <v>3864708</v>
      </c>
      <c r="L236">
        <v>3672844</v>
      </c>
      <c r="M236">
        <v>173760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1475194093</v>
      </c>
      <c r="B237">
        <v>235</v>
      </c>
      <c r="C237">
        <v>4</v>
      </c>
      <c r="D237">
        <v>100.4</v>
      </c>
      <c r="E237">
        <v>0</v>
      </c>
      <c r="F237">
        <v>100</v>
      </c>
      <c r="G237">
        <v>0</v>
      </c>
      <c r="H237">
        <v>0</v>
      </c>
      <c r="I237">
        <v>9.1</v>
      </c>
      <c r="J237">
        <v>4038468</v>
      </c>
      <c r="K237">
        <v>3864708</v>
      </c>
      <c r="L237">
        <v>3672844</v>
      </c>
      <c r="M237">
        <v>173760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1475194094</v>
      </c>
      <c r="B238">
        <v>236</v>
      </c>
      <c r="C238">
        <v>4</v>
      </c>
      <c r="D238">
        <v>100</v>
      </c>
      <c r="E238">
        <v>1</v>
      </c>
      <c r="F238">
        <v>100</v>
      </c>
      <c r="G238">
        <v>0</v>
      </c>
      <c r="H238">
        <v>0</v>
      </c>
      <c r="I238">
        <v>9.1</v>
      </c>
      <c r="J238">
        <v>4038468</v>
      </c>
      <c r="K238">
        <v>3864708</v>
      </c>
      <c r="L238">
        <v>3672844</v>
      </c>
      <c r="M238">
        <v>173760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1475194095</v>
      </c>
      <c r="B239">
        <v>237</v>
      </c>
      <c r="C239">
        <v>4</v>
      </c>
      <c r="D239">
        <v>99.6</v>
      </c>
      <c r="E239">
        <v>0</v>
      </c>
      <c r="F239">
        <v>100</v>
      </c>
      <c r="G239">
        <v>0</v>
      </c>
      <c r="H239">
        <v>0</v>
      </c>
      <c r="I239">
        <v>9.1</v>
      </c>
      <c r="J239">
        <v>4038468</v>
      </c>
      <c r="K239">
        <v>3864708</v>
      </c>
      <c r="L239">
        <v>3672844</v>
      </c>
      <c r="M239">
        <v>173760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1475194096</v>
      </c>
      <c r="B240">
        <v>238</v>
      </c>
      <c r="C240">
        <v>4</v>
      </c>
      <c r="D240">
        <v>101.6</v>
      </c>
      <c r="E240">
        <v>0</v>
      </c>
      <c r="F240">
        <v>100</v>
      </c>
      <c r="G240">
        <v>0</v>
      </c>
      <c r="H240">
        <v>0</v>
      </c>
      <c r="I240">
        <v>9.1</v>
      </c>
      <c r="J240">
        <v>4038468</v>
      </c>
      <c r="K240">
        <v>3864708</v>
      </c>
      <c r="L240">
        <v>3672844</v>
      </c>
      <c r="M240">
        <v>173760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1475194097</v>
      </c>
      <c r="B241">
        <v>239</v>
      </c>
      <c r="C241">
        <v>4</v>
      </c>
      <c r="D241">
        <v>100</v>
      </c>
      <c r="E241">
        <v>0</v>
      </c>
      <c r="F241">
        <v>100</v>
      </c>
      <c r="G241">
        <v>0</v>
      </c>
      <c r="H241">
        <v>0</v>
      </c>
      <c r="I241">
        <v>9.1</v>
      </c>
      <c r="J241">
        <v>4038468</v>
      </c>
      <c r="K241">
        <v>3864708</v>
      </c>
      <c r="L241">
        <v>3672844</v>
      </c>
      <c r="M241">
        <v>173760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1475194098</v>
      </c>
      <c r="B242">
        <v>240</v>
      </c>
      <c r="C242">
        <v>4</v>
      </c>
      <c r="D242">
        <v>100.4</v>
      </c>
      <c r="E242">
        <v>0</v>
      </c>
      <c r="F242">
        <v>100</v>
      </c>
      <c r="G242">
        <v>0</v>
      </c>
      <c r="H242">
        <v>0</v>
      </c>
      <c r="I242">
        <v>9.1</v>
      </c>
      <c r="J242">
        <v>4038468</v>
      </c>
      <c r="K242">
        <v>3864708</v>
      </c>
      <c r="L242">
        <v>3672844</v>
      </c>
      <c r="M242">
        <v>173760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1475194099</v>
      </c>
      <c r="B243">
        <v>241</v>
      </c>
      <c r="C243">
        <v>4</v>
      </c>
      <c r="D243">
        <v>100.4</v>
      </c>
      <c r="E243">
        <v>0</v>
      </c>
      <c r="F243">
        <v>100</v>
      </c>
      <c r="G243">
        <v>0</v>
      </c>
      <c r="H243">
        <v>0</v>
      </c>
      <c r="I243">
        <v>9.1</v>
      </c>
      <c r="J243">
        <v>4038468</v>
      </c>
      <c r="K243">
        <v>3864708</v>
      </c>
      <c r="L243">
        <v>3672844</v>
      </c>
      <c r="M243">
        <v>173760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1475194100</v>
      </c>
      <c r="B244">
        <v>242</v>
      </c>
      <c r="C244">
        <v>4</v>
      </c>
      <c r="D244">
        <v>100</v>
      </c>
      <c r="E244">
        <v>0</v>
      </c>
      <c r="F244">
        <v>100</v>
      </c>
      <c r="G244">
        <v>0</v>
      </c>
      <c r="H244">
        <v>0</v>
      </c>
      <c r="I244">
        <v>9.1</v>
      </c>
      <c r="J244">
        <v>4038468</v>
      </c>
      <c r="K244">
        <v>3864708</v>
      </c>
      <c r="L244">
        <v>3672844</v>
      </c>
      <c r="M244">
        <v>173760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1475194101</v>
      </c>
      <c r="B245">
        <v>243</v>
      </c>
      <c r="C245">
        <v>4</v>
      </c>
      <c r="D245">
        <v>100.4</v>
      </c>
      <c r="E245">
        <v>0</v>
      </c>
      <c r="F245">
        <v>100</v>
      </c>
      <c r="G245">
        <v>0</v>
      </c>
      <c r="H245">
        <v>0</v>
      </c>
      <c r="I245">
        <v>9.1</v>
      </c>
      <c r="J245">
        <v>4038468</v>
      </c>
      <c r="K245">
        <v>3864740</v>
      </c>
      <c r="L245">
        <v>3672812</v>
      </c>
      <c r="M245">
        <v>173728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1475194102</v>
      </c>
      <c r="B246">
        <v>244</v>
      </c>
      <c r="C246">
        <v>4</v>
      </c>
      <c r="D246">
        <v>100.4</v>
      </c>
      <c r="E246">
        <v>0</v>
      </c>
      <c r="F246">
        <v>100</v>
      </c>
      <c r="G246">
        <v>0</v>
      </c>
      <c r="H246">
        <v>0</v>
      </c>
      <c r="I246">
        <v>9.1</v>
      </c>
      <c r="J246">
        <v>4038468</v>
      </c>
      <c r="K246">
        <v>3864740</v>
      </c>
      <c r="L246">
        <v>3672812</v>
      </c>
      <c r="M246">
        <v>173728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1475194103</v>
      </c>
      <c r="B247">
        <v>245</v>
      </c>
      <c r="C247">
        <v>4</v>
      </c>
      <c r="D247">
        <v>100</v>
      </c>
      <c r="E247">
        <v>0</v>
      </c>
      <c r="F247">
        <v>100</v>
      </c>
      <c r="G247">
        <v>0</v>
      </c>
      <c r="H247">
        <v>0</v>
      </c>
      <c r="I247">
        <v>9.1</v>
      </c>
      <c r="J247">
        <v>4038468</v>
      </c>
      <c r="K247">
        <v>3864740</v>
      </c>
      <c r="L247">
        <v>3672812</v>
      </c>
      <c r="M247">
        <v>173728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1475194104</v>
      </c>
      <c r="B248">
        <v>246</v>
      </c>
      <c r="C248">
        <v>4</v>
      </c>
      <c r="D248">
        <v>100</v>
      </c>
      <c r="E248">
        <v>0</v>
      </c>
      <c r="F248">
        <v>100</v>
      </c>
      <c r="G248">
        <v>0</v>
      </c>
      <c r="H248">
        <v>0</v>
      </c>
      <c r="I248">
        <v>9.1</v>
      </c>
      <c r="J248">
        <v>4038468</v>
      </c>
      <c r="K248">
        <v>3864740</v>
      </c>
      <c r="L248">
        <v>3672812</v>
      </c>
      <c r="M248">
        <v>173728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1475194105</v>
      </c>
      <c r="B249">
        <v>247</v>
      </c>
      <c r="C249">
        <v>4</v>
      </c>
      <c r="D249">
        <v>100.4</v>
      </c>
      <c r="E249">
        <v>1</v>
      </c>
      <c r="F249">
        <v>100</v>
      </c>
      <c r="G249">
        <v>0</v>
      </c>
      <c r="H249">
        <v>0</v>
      </c>
      <c r="I249">
        <v>9.1</v>
      </c>
      <c r="J249">
        <v>4038468</v>
      </c>
      <c r="K249">
        <v>3864740</v>
      </c>
      <c r="L249">
        <v>3672820</v>
      </c>
      <c r="M249">
        <v>173728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1475194106</v>
      </c>
      <c r="B250">
        <v>248</v>
      </c>
      <c r="C250">
        <v>4</v>
      </c>
      <c r="D250">
        <v>100</v>
      </c>
      <c r="E250">
        <v>0</v>
      </c>
      <c r="F250">
        <v>100</v>
      </c>
      <c r="G250">
        <v>0</v>
      </c>
      <c r="H250">
        <v>0</v>
      </c>
      <c r="I250">
        <v>9.1</v>
      </c>
      <c r="J250">
        <v>4038468</v>
      </c>
      <c r="K250">
        <v>3864864</v>
      </c>
      <c r="L250">
        <v>3672696</v>
      </c>
      <c r="M250">
        <v>173604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1475194107</v>
      </c>
      <c r="B251">
        <v>249</v>
      </c>
      <c r="C251">
        <v>4</v>
      </c>
      <c r="D251">
        <v>100.4</v>
      </c>
      <c r="E251">
        <v>0</v>
      </c>
      <c r="F251">
        <v>100</v>
      </c>
      <c r="G251">
        <v>0</v>
      </c>
      <c r="H251">
        <v>0</v>
      </c>
      <c r="I251">
        <v>9.1</v>
      </c>
      <c r="J251">
        <v>4038468</v>
      </c>
      <c r="K251">
        <v>3864864</v>
      </c>
      <c r="L251">
        <v>3672696</v>
      </c>
      <c r="M251">
        <v>173604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1475194108</v>
      </c>
      <c r="B252">
        <v>250</v>
      </c>
      <c r="C252">
        <v>4</v>
      </c>
      <c r="D252">
        <v>99.6</v>
      </c>
      <c r="E252">
        <v>0</v>
      </c>
      <c r="F252">
        <v>100</v>
      </c>
      <c r="G252">
        <v>0</v>
      </c>
      <c r="H252">
        <v>0</v>
      </c>
      <c r="I252">
        <v>9.1</v>
      </c>
      <c r="J252">
        <v>4038468</v>
      </c>
      <c r="K252">
        <v>3864864</v>
      </c>
      <c r="L252">
        <v>3672696</v>
      </c>
      <c r="M252">
        <v>173604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1475194109</v>
      </c>
      <c r="B253">
        <v>251</v>
      </c>
      <c r="C253">
        <v>4</v>
      </c>
      <c r="D253">
        <v>100.8</v>
      </c>
      <c r="E253">
        <v>0</v>
      </c>
      <c r="F253">
        <v>100</v>
      </c>
      <c r="G253">
        <v>0</v>
      </c>
      <c r="H253">
        <v>0</v>
      </c>
      <c r="I253">
        <v>9.1</v>
      </c>
      <c r="J253">
        <v>4038468</v>
      </c>
      <c r="K253">
        <v>3864864</v>
      </c>
      <c r="L253">
        <v>3672696</v>
      </c>
      <c r="M253">
        <v>173604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1475194110</v>
      </c>
      <c r="B254">
        <v>252</v>
      </c>
      <c r="C254">
        <v>4</v>
      </c>
      <c r="D254">
        <v>102.4</v>
      </c>
      <c r="E254">
        <v>2</v>
      </c>
      <c r="F254">
        <v>100</v>
      </c>
      <c r="G254">
        <v>0</v>
      </c>
      <c r="H254">
        <v>0</v>
      </c>
      <c r="I254">
        <v>9.1</v>
      </c>
      <c r="J254">
        <v>4038468</v>
      </c>
      <c r="K254">
        <v>3864864</v>
      </c>
      <c r="L254">
        <v>3672696</v>
      </c>
      <c r="M254">
        <v>173604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16</v>
      </c>
    </row>
    <row r="255" spans="1:23">
      <c r="A255">
        <v>1475194111</v>
      </c>
      <c r="B255">
        <v>253</v>
      </c>
      <c r="C255">
        <v>4</v>
      </c>
      <c r="D255">
        <v>100.4</v>
      </c>
      <c r="E255">
        <v>0</v>
      </c>
      <c r="F255">
        <v>100</v>
      </c>
      <c r="G255">
        <v>0</v>
      </c>
      <c r="H255">
        <v>0</v>
      </c>
      <c r="I255">
        <v>9.1</v>
      </c>
      <c r="J255">
        <v>4038468</v>
      </c>
      <c r="K255">
        <v>3864864</v>
      </c>
      <c r="L255">
        <v>3672696</v>
      </c>
      <c r="M255">
        <v>173604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3</v>
      </c>
      <c r="T255">
        <v>0</v>
      </c>
      <c r="U255">
        <v>12</v>
      </c>
      <c r="V255">
        <v>0</v>
      </c>
      <c r="W255">
        <v>68</v>
      </c>
    </row>
    <row r="256" spans="1:23">
      <c r="A256">
        <v>1475194112</v>
      </c>
      <c r="B256">
        <v>254</v>
      </c>
      <c r="C256">
        <v>4</v>
      </c>
      <c r="D256">
        <v>100.4</v>
      </c>
      <c r="E256">
        <v>0</v>
      </c>
      <c r="F256">
        <v>100</v>
      </c>
      <c r="G256">
        <v>0</v>
      </c>
      <c r="H256">
        <v>0</v>
      </c>
      <c r="I256">
        <v>9.1</v>
      </c>
      <c r="J256">
        <v>4038468</v>
      </c>
      <c r="K256">
        <v>3864896</v>
      </c>
      <c r="L256">
        <v>3672664</v>
      </c>
      <c r="M256">
        <v>173572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1475194113</v>
      </c>
      <c r="B257">
        <v>255</v>
      </c>
      <c r="C257">
        <v>4</v>
      </c>
      <c r="D257">
        <v>100</v>
      </c>
      <c r="E257">
        <v>0</v>
      </c>
      <c r="F257">
        <v>100</v>
      </c>
      <c r="G257">
        <v>0</v>
      </c>
      <c r="H257">
        <v>0</v>
      </c>
      <c r="I257">
        <v>9.1</v>
      </c>
      <c r="J257">
        <v>4038468</v>
      </c>
      <c r="K257">
        <v>3864896</v>
      </c>
      <c r="L257">
        <v>3672664</v>
      </c>
      <c r="M257">
        <v>173572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1475194114</v>
      </c>
      <c r="B258">
        <v>256</v>
      </c>
      <c r="C258">
        <v>4</v>
      </c>
      <c r="D258">
        <v>100.4</v>
      </c>
      <c r="E258">
        <v>0</v>
      </c>
      <c r="F258">
        <v>100</v>
      </c>
      <c r="G258">
        <v>0</v>
      </c>
      <c r="H258">
        <v>0</v>
      </c>
      <c r="I258">
        <v>9.1</v>
      </c>
      <c r="J258">
        <v>4038468</v>
      </c>
      <c r="K258">
        <v>3864896</v>
      </c>
      <c r="L258">
        <v>3672664</v>
      </c>
      <c r="M258">
        <v>173572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1475194115</v>
      </c>
      <c r="B259">
        <v>257</v>
      </c>
      <c r="C259">
        <v>4</v>
      </c>
      <c r="D259">
        <v>100.4</v>
      </c>
      <c r="E259">
        <v>0</v>
      </c>
      <c r="F259">
        <v>100</v>
      </c>
      <c r="G259">
        <v>0</v>
      </c>
      <c r="H259">
        <v>0</v>
      </c>
      <c r="I259">
        <v>9.1</v>
      </c>
      <c r="J259">
        <v>4038468</v>
      </c>
      <c r="K259">
        <v>3864896</v>
      </c>
      <c r="L259">
        <v>3672664</v>
      </c>
      <c r="M259">
        <v>173572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1475194116</v>
      </c>
      <c r="B260">
        <v>258</v>
      </c>
      <c r="C260">
        <v>4</v>
      </c>
      <c r="D260">
        <v>100</v>
      </c>
      <c r="E260">
        <v>0</v>
      </c>
      <c r="F260">
        <v>100</v>
      </c>
      <c r="G260">
        <v>0</v>
      </c>
      <c r="H260">
        <v>0</v>
      </c>
      <c r="I260">
        <v>9.1</v>
      </c>
      <c r="J260">
        <v>4038468</v>
      </c>
      <c r="K260">
        <v>3864896</v>
      </c>
      <c r="L260">
        <v>3672664</v>
      </c>
      <c r="M260">
        <v>173572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1475194117</v>
      </c>
      <c r="B261">
        <v>259</v>
      </c>
      <c r="C261">
        <v>4</v>
      </c>
      <c r="D261">
        <v>100.4</v>
      </c>
      <c r="E261">
        <v>0</v>
      </c>
      <c r="F261">
        <v>100</v>
      </c>
      <c r="G261">
        <v>0</v>
      </c>
      <c r="H261">
        <v>0</v>
      </c>
      <c r="I261">
        <v>9.1</v>
      </c>
      <c r="J261">
        <v>4038468</v>
      </c>
      <c r="K261">
        <v>3864896</v>
      </c>
      <c r="L261">
        <v>3672664</v>
      </c>
      <c r="M261">
        <v>173572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1475194118</v>
      </c>
      <c r="B262">
        <v>260</v>
      </c>
      <c r="C262">
        <v>4</v>
      </c>
      <c r="D262">
        <v>101.2</v>
      </c>
      <c r="E262">
        <v>0</v>
      </c>
      <c r="F262">
        <v>100</v>
      </c>
      <c r="G262">
        <v>0</v>
      </c>
      <c r="H262">
        <v>0</v>
      </c>
      <c r="I262">
        <v>9.1</v>
      </c>
      <c r="J262">
        <v>4038468</v>
      </c>
      <c r="K262">
        <v>3864896</v>
      </c>
      <c r="L262">
        <v>3672664</v>
      </c>
      <c r="M262">
        <v>173572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1475194119</v>
      </c>
      <c r="B263">
        <v>261</v>
      </c>
      <c r="C263">
        <v>4</v>
      </c>
      <c r="D263">
        <v>100.8</v>
      </c>
      <c r="E263">
        <v>0</v>
      </c>
      <c r="F263">
        <v>100</v>
      </c>
      <c r="G263">
        <v>0</v>
      </c>
      <c r="H263">
        <v>0</v>
      </c>
      <c r="I263">
        <v>9.1</v>
      </c>
      <c r="J263">
        <v>4038468</v>
      </c>
      <c r="K263">
        <v>3865020</v>
      </c>
      <c r="L263">
        <v>3672540</v>
      </c>
      <c r="M263">
        <v>173448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1475194120</v>
      </c>
      <c r="B264">
        <v>262</v>
      </c>
      <c r="C264">
        <v>4</v>
      </c>
      <c r="D264">
        <v>100.4</v>
      </c>
      <c r="E264">
        <v>0</v>
      </c>
      <c r="F264">
        <v>100</v>
      </c>
      <c r="G264">
        <v>0</v>
      </c>
      <c r="H264">
        <v>0</v>
      </c>
      <c r="I264">
        <v>9.1</v>
      </c>
      <c r="J264">
        <v>4038468</v>
      </c>
      <c r="K264">
        <v>3865020</v>
      </c>
      <c r="L264">
        <v>3672540</v>
      </c>
      <c r="M264">
        <v>173448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1475194121</v>
      </c>
      <c r="B265">
        <v>263</v>
      </c>
      <c r="C265">
        <v>4</v>
      </c>
      <c r="D265">
        <v>100.4</v>
      </c>
      <c r="E265">
        <v>0</v>
      </c>
      <c r="F265">
        <v>100</v>
      </c>
      <c r="G265">
        <v>0</v>
      </c>
      <c r="H265">
        <v>0</v>
      </c>
      <c r="I265">
        <v>9.1</v>
      </c>
      <c r="J265">
        <v>4038468</v>
      </c>
      <c r="K265">
        <v>3864924</v>
      </c>
      <c r="L265">
        <v>3672636</v>
      </c>
      <c r="M265">
        <v>173544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1475194122</v>
      </c>
      <c r="B266">
        <v>264</v>
      </c>
      <c r="C266">
        <v>4</v>
      </c>
      <c r="D266">
        <v>100.4</v>
      </c>
      <c r="E266">
        <v>1</v>
      </c>
      <c r="F266">
        <v>100</v>
      </c>
      <c r="G266">
        <v>0</v>
      </c>
      <c r="H266">
        <v>0</v>
      </c>
      <c r="I266">
        <v>9.1</v>
      </c>
      <c r="J266">
        <v>4038468</v>
      </c>
      <c r="K266">
        <v>3865048</v>
      </c>
      <c r="L266">
        <v>3672512</v>
      </c>
      <c r="M266">
        <v>173420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1475194123</v>
      </c>
      <c r="B267">
        <v>265</v>
      </c>
      <c r="C267">
        <v>4</v>
      </c>
      <c r="D267">
        <v>100</v>
      </c>
      <c r="E267">
        <v>0</v>
      </c>
      <c r="F267">
        <v>100</v>
      </c>
      <c r="G267">
        <v>0</v>
      </c>
      <c r="H267">
        <v>0</v>
      </c>
      <c r="I267">
        <v>9.1</v>
      </c>
      <c r="J267">
        <v>4038468</v>
      </c>
      <c r="K267">
        <v>3865080</v>
      </c>
      <c r="L267">
        <v>3672480</v>
      </c>
      <c r="M267">
        <v>173388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1475194124</v>
      </c>
      <c r="B268">
        <v>266</v>
      </c>
      <c r="C268">
        <v>4</v>
      </c>
      <c r="D268">
        <v>100.4</v>
      </c>
      <c r="E268">
        <v>0</v>
      </c>
      <c r="F268">
        <v>100</v>
      </c>
      <c r="G268">
        <v>0</v>
      </c>
      <c r="H268">
        <v>0</v>
      </c>
      <c r="I268">
        <v>9.1</v>
      </c>
      <c r="J268">
        <v>4038468</v>
      </c>
      <c r="K268">
        <v>3865080</v>
      </c>
      <c r="L268">
        <v>3672480</v>
      </c>
      <c r="M268">
        <v>173388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1475194125</v>
      </c>
      <c r="B269">
        <v>267</v>
      </c>
      <c r="C269">
        <v>4</v>
      </c>
      <c r="D269">
        <v>100</v>
      </c>
      <c r="E269">
        <v>0</v>
      </c>
      <c r="F269">
        <v>100</v>
      </c>
      <c r="G269">
        <v>0</v>
      </c>
      <c r="H269">
        <v>0</v>
      </c>
      <c r="I269">
        <v>9.1</v>
      </c>
      <c r="J269">
        <v>4038468</v>
      </c>
      <c r="K269">
        <v>3865080</v>
      </c>
      <c r="L269">
        <v>3672480</v>
      </c>
      <c r="M269">
        <v>173388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1475194126</v>
      </c>
      <c r="B270">
        <v>268</v>
      </c>
      <c r="C270">
        <v>4</v>
      </c>
      <c r="D270">
        <v>100.4</v>
      </c>
      <c r="E270">
        <v>0</v>
      </c>
      <c r="F270">
        <v>100</v>
      </c>
      <c r="G270">
        <v>0</v>
      </c>
      <c r="H270">
        <v>0</v>
      </c>
      <c r="I270">
        <v>9.1</v>
      </c>
      <c r="J270">
        <v>4038468</v>
      </c>
      <c r="K270">
        <v>3865080</v>
      </c>
      <c r="L270">
        <v>3672480</v>
      </c>
      <c r="M270">
        <v>173388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1475194127</v>
      </c>
      <c r="B271">
        <v>269</v>
      </c>
      <c r="C271">
        <v>4</v>
      </c>
      <c r="D271">
        <v>100.8</v>
      </c>
      <c r="E271">
        <v>0</v>
      </c>
      <c r="F271">
        <v>100</v>
      </c>
      <c r="G271">
        <v>0</v>
      </c>
      <c r="H271">
        <v>0</v>
      </c>
      <c r="I271">
        <v>9.1</v>
      </c>
      <c r="J271">
        <v>4038468</v>
      </c>
      <c r="K271">
        <v>3865048</v>
      </c>
      <c r="L271">
        <v>3672512</v>
      </c>
      <c r="M271">
        <v>173420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1475194128</v>
      </c>
      <c r="B272">
        <v>270</v>
      </c>
      <c r="C272">
        <v>4</v>
      </c>
      <c r="D272">
        <v>100</v>
      </c>
      <c r="E272">
        <v>1</v>
      </c>
      <c r="F272">
        <v>100</v>
      </c>
      <c r="G272">
        <v>0</v>
      </c>
      <c r="H272">
        <v>0</v>
      </c>
      <c r="I272">
        <v>9.1</v>
      </c>
      <c r="J272">
        <v>4038468</v>
      </c>
      <c r="K272">
        <v>3865048</v>
      </c>
      <c r="L272">
        <v>3672512</v>
      </c>
      <c r="M272">
        <v>173420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1475194129</v>
      </c>
      <c r="B273">
        <v>271</v>
      </c>
      <c r="C273">
        <v>4</v>
      </c>
      <c r="D273">
        <v>100.4</v>
      </c>
      <c r="E273">
        <v>0</v>
      </c>
      <c r="F273">
        <v>100</v>
      </c>
      <c r="G273">
        <v>0</v>
      </c>
      <c r="H273">
        <v>0</v>
      </c>
      <c r="I273">
        <v>9.1</v>
      </c>
      <c r="J273">
        <v>4038468</v>
      </c>
      <c r="K273">
        <v>3865048</v>
      </c>
      <c r="L273">
        <v>3672512</v>
      </c>
      <c r="M273">
        <v>173420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1475194130</v>
      </c>
      <c r="B274">
        <v>272</v>
      </c>
      <c r="C274">
        <v>4</v>
      </c>
      <c r="D274">
        <v>100.4</v>
      </c>
      <c r="E274">
        <v>0</v>
      </c>
      <c r="F274">
        <v>100</v>
      </c>
      <c r="G274">
        <v>0</v>
      </c>
      <c r="H274">
        <v>0</v>
      </c>
      <c r="I274">
        <v>9.1</v>
      </c>
      <c r="J274">
        <v>4038468</v>
      </c>
      <c r="K274">
        <v>3865048</v>
      </c>
      <c r="L274">
        <v>3672512</v>
      </c>
      <c r="M274">
        <v>173420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1475194131</v>
      </c>
      <c r="B275">
        <v>273</v>
      </c>
      <c r="C275">
        <v>4</v>
      </c>
      <c r="D275">
        <v>100.4</v>
      </c>
      <c r="E275">
        <v>0</v>
      </c>
      <c r="F275">
        <v>100</v>
      </c>
      <c r="G275">
        <v>0</v>
      </c>
      <c r="H275">
        <v>0</v>
      </c>
      <c r="I275">
        <v>9.1</v>
      </c>
      <c r="J275">
        <v>4038468</v>
      </c>
      <c r="K275">
        <v>3865048</v>
      </c>
      <c r="L275">
        <v>3672512</v>
      </c>
      <c r="M275">
        <v>173420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1475194132</v>
      </c>
      <c r="B276">
        <v>274</v>
      </c>
      <c r="C276">
        <v>4</v>
      </c>
      <c r="D276">
        <v>100</v>
      </c>
      <c r="E276">
        <v>0</v>
      </c>
      <c r="F276">
        <v>100</v>
      </c>
      <c r="G276">
        <v>0</v>
      </c>
      <c r="H276">
        <v>0</v>
      </c>
      <c r="I276">
        <v>9.1</v>
      </c>
      <c r="J276">
        <v>4038468</v>
      </c>
      <c r="K276">
        <v>3865048</v>
      </c>
      <c r="L276">
        <v>3672512</v>
      </c>
      <c r="M276">
        <v>173420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1475194133</v>
      </c>
      <c r="B277">
        <v>275</v>
      </c>
      <c r="C277">
        <v>4</v>
      </c>
      <c r="D277">
        <v>100.8</v>
      </c>
      <c r="E277">
        <v>0</v>
      </c>
      <c r="F277">
        <v>100</v>
      </c>
      <c r="G277">
        <v>0</v>
      </c>
      <c r="H277">
        <v>0</v>
      </c>
      <c r="I277">
        <v>9.1</v>
      </c>
      <c r="J277">
        <v>4038468</v>
      </c>
      <c r="K277">
        <v>3865048</v>
      </c>
      <c r="L277">
        <v>3672512</v>
      </c>
      <c r="M277">
        <v>173420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1475194134</v>
      </c>
      <c r="B278">
        <v>276</v>
      </c>
      <c r="C278">
        <v>4</v>
      </c>
      <c r="D278">
        <v>100.4</v>
      </c>
      <c r="E278">
        <v>0</v>
      </c>
      <c r="F278">
        <v>100</v>
      </c>
      <c r="G278">
        <v>0</v>
      </c>
      <c r="H278">
        <v>0</v>
      </c>
      <c r="I278">
        <v>9.1</v>
      </c>
      <c r="J278">
        <v>4038468</v>
      </c>
      <c r="K278">
        <v>3865048</v>
      </c>
      <c r="L278">
        <v>3672512</v>
      </c>
      <c r="M278">
        <v>173420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1475194135</v>
      </c>
      <c r="B279">
        <v>277</v>
      </c>
      <c r="C279">
        <v>4</v>
      </c>
      <c r="D279">
        <v>100</v>
      </c>
      <c r="E279">
        <v>0</v>
      </c>
      <c r="F279">
        <v>100</v>
      </c>
      <c r="G279">
        <v>0</v>
      </c>
      <c r="H279">
        <v>0</v>
      </c>
      <c r="I279">
        <v>9.1</v>
      </c>
      <c r="J279">
        <v>4038468</v>
      </c>
      <c r="K279">
        <v>3865048</v>
      </c>
      <c r="L279">
        <v>3672512</v>
      </c>
      <c r="M279">
        <v>173420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1475194136</v>
      </c>
      <c r="B280">
        <v>278</v>
      </c>
      <c r="C280">
        <v>4</v>
      </c>
      <c r="D280">
        <v>100.4</v>
      </c>
      <c r="E280">
        <v>1</v>
      </c>
      <c r="F280">
        <v>100</v>
      </c>
      <c r="G280">
        <v>0</v>
      </c>
      <c r="H280">
        <v>0</v>
      </c>
      <c r="I280">
        <v>9.1</v>
      </c>
      <c r="J280">
        <v>4038468</v>
      </c>
      <c r="K280">
        <v>3865172</v>
      </c>
      <c r="L280">
        <v>3672388</v>
      </c>
      <c r="M280">
        <v>173296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32</v>
      </c>
    </row>
    <row r="281" spans="1:23">
      <c r="A281">
        <v>1475194137</v>
      </c>
      <c r="B281">
        <v>279</v>
      </c>
      <c r="C281">
        <v>4</v>
      </c>
      <c r="D281">
        <v>100.4</v>
      </c>
      <c r="E281">
        <v>0</v>
      </c>
      <c r="F281">
        <v>100</v>
      </c>
      <c r="G281">
        <v>0</v>
      </c>
      <c r="H281">
        <v>0</v>
      </c>
      <c r="I281">
        <v>9.1</v>
      </c>
      <c r="J281">
        <v>4038468</v>
      </c>
      <c r="K281">
        <v>3865172</v>
      </c>
      <c r="L281">
        <v>3672388</v>
      </c>
      <c r="M281">
        <v>173296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1475194138</v>
      </c>
      <c r="B282">
        <v>280</v>
      </c>
      <c r="C282">
        <v>4</v>
      </c>
      <c r="D282">
        <v>100</v>
      </c>
      <c r="E282">
        <v>0</v>
      </c>
      <c r="F282">
        <v>100</v>
      </c>
      <c r="G282">
        <v>0</v>
      </c>
      <c r="H282">
        <v>0</v>
      </c>
      <c r="I282">
        <v>9.1</v>
      </c>
      <c r="J282">
        <v>4038468</v>
      </c>
      <c r="K282">
        <v>3865172</v>
      </c>
      <c r="L282">
        <v>3672388</v>
      </c>
      <c r="M282">
        <v>173296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1475194139</v>
      </c>
      <c r="B283">
        <v>281</v>
      </c>
      <c r="C283">
        <v>4</v>
      </c>
      <c r="D283">
        <v>100.4</v>
      </c>
      <c r="E283">
        <v>0</v>
      </c>
      <c r="F283">
        <v>100</v>
      </c>
      <c r="G283">
        <v>0</v>
      </c>
      <c r="H283">
        <v>0</v>
      </c>
      <c r="I283">
        <v>9.1</v>
      </c>
      <c r="J283">
        <v>4038468</v>
      </c>
      <c r="K283">
        <v>3865204</v>
      </c>
      <c r="L283">
        <v>3672356</v>
      </c>
      <c r="M283">
        <v>173264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1475194140</v>
      </c>
      <c r="B284">
        <v>282</v>
      </c>
      <c r="C284">
        <v>4</v>
      </c>
      <c r="D284">
        <v>101.2</v>
      </c>
      <c r="E284">
        <v>0</v>
      </c>
      <c r="F284">
        <v>100</v>
      </c>
      <c r="G284">
        <v>0</v>
      </c>
      <c r="H284">
        <v>0</v>
      </c>
      <c r="I284">
        <v>9.1</v>
      </c>
      <c r="J284">
        <v>4038468</v>
      </c>
      <c r="K284">
        <v>3865204</v>
      </c>
      <c r="L284">
        <v>3672356</v>
      </c>
      <c r="M284">
        <v>173264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1475194141</v>
      </c>
      <c r="B285">
        <v>283</v>
      </c>
      <c r="C285">
        <v>4</v>
      </c>
      <c r="D285">
        <v>100.4</v>
      </c>
      <c r="E285">
        <v>0</v>
      </c>
      <c r="F285">
        <v>100</v>
      </c>
      <c r="G285">
        <v>0</v>
      </c>
      <c r="H285">
        <v>0</v>
      </c>
      <c r="I285">
        <v>9.1</v>
      </c>
      <c r="J285">
        <v>4038468</v>
      </c>
      <c r="K285">
        <v>3865204</v>
      </c>
      <c r="L285">
        <v>3672356</v>
      </c>
      <c r="M285">
        <v>173264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1475194142</v>
      </c>
      <c r="B286">
        <v>284</v>
      </c>
      <c r="C286">
        <v>4</v>
      </c>
      <c r="D286">
        <v>102.4</v>
      </c>
      <c r="E286">
        <v>0</v>
      </c>
      <c r="F286">
        <v>100</v>
      </c>
      <c r="G286">
        <v>2</v>
      </c>
      <c r="H286">
        <v>0</v>
      </c>
      <c r="I286">
        <v>9.1</v>
      </c>
      <c r="J286">
        <v>4038468</v>
      </c>
      <c r="K286">
        <v>3865204</v>
      </c>
      <c r="L286">
        <v>3672356</v>
      </c>
      <c r="M286">
        <v>173264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2</v>
      </c>
      <c r="T286">
        <v>0</v>
      </c>
      <c r="U286">
        <v>20</v>
      </c>
      <c r="V286">
        <v>0</v>
      </c>
      <c r="W286">
        <v>20</v>
      </c>
    </row>
    <row r="287" spans="1:23">
      <c r="A287">
        <v>1475194143</v>
      </c>
      <c r="B287">
        <v>285</v>
      </c>
      <c r="C287">
        <v>4</v>
      </c>
      <c r="D287">
        <v>100.4</v>
      </c>
      <c r="E287">
        <v>0</v>
      </c>
      <c r="F287">
        <v>100</v>
      </c>
      <c r="G287">
        <v>0</v>
      </c>
      <c r="H287">
        <v>0</v>
      </c>
      <c r="I287">
        <v>9.1</v>
      </c>
      <c r="J287">
        <v>4038468</v>
      </c>
      <c r="K287">
        <v>3865204</v>
      </c>
      <c r="L287">
        <v>3672356</v>
      </c>
      <c r="M287">
        <v>173264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1475194144</v>
      </c>
      <c r="B288">
        <v>286</v>
      </c>
      <c r="C288">
        <v>4</v>
      </c>
      <c r="D288">
        <v>100.4</v>
      </c>
      <c r="E288">
        <v>1</v>
      </c>
      <c r="F288">
        <v>100</v>
      </c>
      <c r="G288">
        <v>0</v>
      </c>
      <c r="H288">
        <v>0</v>
      </c>
      <c r="I288">
        <v>9.1</v>
      </c>
      <c r="J288">
        <v>4038468</v>
      </c>
      <c r="K288">
        <v>3865204</v>
      </c>
      <c r="L288">
        <v>3672356</v>
      </c>
      <c r="M288">
        <v>173264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1475194145</v>
      </c>
      <c r="B289">
        <v>287</v>
      </c>
      <c r="C289">
        <v>4</v>
      </c>
      <c r="D289">
        <v>100.4</v>
      </c>
      <c r="E289">
        <v>0</v>
      </c>
      <c r="F289">
        <v>100</v>
      </c>
      <c r="G289">
        <v>0</v>
      </c>
      <c r="H289">
        <v>0</v>
      </c>
      <c r="I289">
        <v>9.1</v>
      </c>
      <c r="J289">
        <v>4038468</v>
      </c>
      <c r="K289">
        <v>3865204</v>
      </c>
      <c r="L289">
        <v>3672356</v>
      </c>
      <c r="M289">
        <v>173264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1475194146</v>
      </c>
      <c r="B290">
        <v>288</v>
      </c>
      <c r="C290">
        <v>4</v>
      </c>
      <c r="D290">
        <v>100</v>
      </c>
      <c r="E290">
        <v>0</v>
      </c>
      <c r="F290">
        <v>100</v>
      </c>
      <c r="G290">
        <v>0</v>
      </c>
      <c r="H290">
        <v>0</v>
      </c>
      <c r="I290">
        <v>9.1</v>
      </c>
      <c r="J290">
        <v>4038468</v>
      </c>
      <c r="K290">
        <v>3865204</v>
      </c>
      <c r="L290">
        <v>3672356</v>
      </c>
      <c r="M290">
        <v>173264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1475194147</v>
      </c>
      <c r="B291">
        <v>289</v>
      </c>
      <c r="C291">
        <v>4</v>
      </c>
      <c r="D291">
        <v>100.4</v>
      </c>
      <c r="E291">
        <v>0</v>
      </c>
      <c r="F291">
        <v>100</v>
      </c>
      <c r="G291">
        <v>0</v>
      </c>
      <c r="H291">
        <v>0</v>
      </c>
      <c r="I291">
        <v>9.1</v>
      </c>
      <c r="J291">
        <v>4038468</v>
      </c>
      <c r="K291">
        <v>3865204</v>
      </c>
      <c r="L291">
        <v>3672356</v>
      </c>
      <c r="M291">
        <v>173264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1475194148</v>
      </c>
      <c r="B292">
        <v>290</v>
      </c>
      <c r="C292">
        <v>4</v>
      </c>
      <c r="D292">
        <v>100.4</v>
      </c>
      <c r="E292">
        <v>0</v>
      </c>
      <c r="F292">
        <v>100</v>
      </c>
      <c r="G292">
        <v>0</v>
      </c>
      <c r="H292">
        <v>0</v>
      </c>
      <c r="I292">
        <v>9.1</v>
      </c>
      <c r="J292">
        <v>4038468</v>
      </c>
      <c r="K292">
        <v>3865204</v>
      </c>
      <c r="L292">
        <v>3672356</v>
      </c>
      <c r="M292">
        <v>173264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1475194149</v>
      </c>
      <c r="B293">
        <v>291</v>
      </c>
      <c r="C293">
        <v>4</v>
      </c>
      <c r="D293">
        <v>100.4</v>
      </c>
      <c r="E293">
        <v>0</v>
      </c>
      <c r="F293">
        <v>100</v>
      </c>
      <c r="G293">
        <v>0</v>
      </c>
      <c r="H293">
        <v>0</v>
      </c>
      <c r="I293">
        <v>9.1</v>
      </c>
      <c r="J293">
        <v>4038468</v>
      </c>
      <c r="K293">
        <v>3865204</v>
      </c>
      <c r="L293">
        <v>3672356</v>
      </c>
      <c r="M293">
        <v>173264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1475194150</v>
      </c>
      <c r="B294">
        <v>292</v>
      </c>
      <c r="C294">
        <v>4</v>
      </c>
      <c r="D294">
        <v>100</v>
      </c>
      <c r="E294">
        <v>0</v>
      </c>
      <c r="F294">
        <v>100</v>
      </c>
      <c r="G294">
        <v>0</v>
      </c>
      <c r="H294">
        <v>0</v>
      </c>
      <c r="I294">
        <v>9.1</v>
      </c>
      <c r="J294">
        <v>4038468</v>
      </c>
      <c r="K294">
        <v>3865328</v>
      </c>
      <c r="L294">
        <v>3672232</v>
      </c>
      <c r="M294">
        <v>173140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1475194151</v>
      </c>
      <c r="B295">
        <v>293</v>
      </c>
      <c r="C295">
        <v>4</v>
      </c>
      <c r="D295">
        <v>100.8</v>
      </c>
      <c r="E295">
        <v>0</v>
      </c>
      <c r="F295">
        <v>100</v>
      </c>
      <c r="G295">
        <v>0</v>
      </c>
      <c r="H295">
        <v>0</v>
      </c>
      <c r="I295">
        <v>9.1</v>
      </c>
      <c r="J295">
        <v>4038468</v>
      </c>
      <c r="K295">
        <v>3865296</v>
      </c>
      <c r="L295">
        <v>3672264</v>
      </c>
      <c r="M295">
        <v>173172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1475194152</v>
      </c>
      <c r="B296">
        <v>294</v>
      </c>
      <c r="C296">
        <v>4</v>
      </c>
      <c r="D296">
        <v>100</v>
      </c>
      <c r="E296">
        <v>0</v>
      </c>
      <c r="F296">
        <v>100</v>
      </c>
      <c r="G296">
        <v>0</v>
      </c>
      <c r="H296">
        <v>0</v>
      </c>
      <c r="I296">
        <v>9.1</v>
      </c>
      <c r="J296">
        <v>4038468</v>
      </c>
      <c r="K296">
        <v>3865296</v>
      </c>
      <c r="L296">
        <v>3672264</v>
      </c>
      <c r="M296">
        <v>173172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1475194153</v>
      </c>
      <c r="B297">
        <v>295</v>
      </c>
      <c r="C297">
        <v>4</v>
      </c>
      <c r="D297">
        <v>100.4</v>
      </c>
      <c r="E297">
        <v>0</v>
      </c>
      <c r="F297">
        <v>100</v>
      </c>
      <c r="G297">
        <v>0</v>
      </c>
      <c r="H297">
        <v>0</v>
      </c>
      <c r="I297">
        <v>9.1</v>
      </c>
      <c r="J297">
        <v>4038468</v>
      </c>
      <c r="K297">
        <v>3865264</v>
      </c>
      <c r="L297">
        <v>3672296</v>
      </c>
      <c r="M297">
        <v>173204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1475194154</v>
      </c>
      <c r="B298">
        <v>296</v>
      </c>
      <c r="C298">
        <v>4</v>
      </c>
      <c r="D298">
        <v>100.4</v>
      </c>
      <c r="E298">
        <v>0</v>
      </c>
      <c r="F298">
        <v>100</v>
      </c>
      <c r="G298">
        <v>0</v>
      </c>
      <c r="H298">
        <v>0</v>
      </c>
      <c r="I298">
        <v>9.1</v>
      </c>
      <c r="J298">
        <v>4038468</v>
      </c>
      <c r="K298">
        <v>3865264</v>
      </c>
      <c r="L298">
        <v>3672296</v>
      </c>
      <c r="M298">
        <v>173204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1475194155</v>
      </c>
      <c r="B299">
        <v>297</v>
      </c>
      <c r="C299">
        <v>4</v>
      </c>
      <c r="D299">
        <v>100.8</v>
      </c>
      <c r="E299">
        <v>0</v>
      </c>
      <c r="F299">
        <v>100</v>
      </c>
      <c r="G299">
        <v>0</v>
      </c>
      <c r="H299">
        <v>0</v>
      </c>
      <c r="I299">
        <v>9.1</v>
      </c>
      <c r="J299">
        <v>4038468</v>
      </c>
      <c r="K299">
        <v>3865264</v>
      </c>
      <c r="L299">
        <v>3672296</v>
      </c>
      <c r="M299">
        <v>173204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1475194156</v>
      </c>
      <c r="B300">
        <v>298</v>
      </c>
      <c r="C300">
        <v>4</v>
      </c>
      <c r="D300">
        <v>99.2</v>
      </c>
      <c r="E300">
        <v>1</v>
      </c>
      <c r="F300">
        <v>100</v>
      </c>
      <c r="G300">
        <v>0</v>
      </c>
      <c r="H300">
        <v>0</v>
      </c>
      <c r="I300">
        <v>9.1</v>
      </c>
      <c r="J300">
        <v>4038468</v>
      </c>
      <c r="K300">
        <v>3865264</v>
      </c>
      <c r="L300">
        <v>3672296</v>
      </c>
      <c r="M300">
        <v>173204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1475194157</v>
      </c>
      <c r="B301">
        <v>299</v>
      </c>
      <c r="C301">
        <v>4</v>
      </c>
      <c r="D301">
        <v>100.4</v>
      </c>
      <c r="E301">
        <v>0</v>
      </c>
      <c r="F301">
        <v>100</v>
      </c>
      <c r="G301">
        <v>0</v>
      </c>
      <c r="H301">
        <v>0</v>
      </c>
      <c r="I301">
        <v>9.1</v>
      </c>
      <c r="J301">
        <v>4038468</v>
      </c>
      <c r="K301">
        <v>3865264</v>
      </c>
      <c r="L301">
        <v>3672296</v>
      </c>
      <c r="M301">
        <v>173204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1475194158</v>
      </c>
      <c r="B302">
        <v>300</v>
      </c>
      <c r="C302">
        <v>4</v>
      </c>
      <c r="D302">
        <v>100.4</v>
      </c>
      <c r="E302">
        <v>0</v>
      </c>
      <c r="F302">
        <v>100</v>
      </c>
      <c r="G302">
        <v>0</v>
      </c>
      <c r="H302">
        <v>0</v>
      </c>
      <c r="I302">
        <v>9.1</v>
      </c>
      <c r="J302">
        <v>4038468</v>
      </c>
      <c r="K302">
        <v>3865264</v>
      </c>
      <c r="L302">
        <v>3672296</v>
      </c>
      <c r="M302">
        <v>173204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1475194159</v>
      </c>
      <c r="B303">
        <v>301</v>
      </c>
      <c r="C303">
        <v>4</v>
      </c>
      <c r="D303">
        <v>100.8</v>
      </c>
      <c r="E303">
        <v>0</v>
      </c>
      <c r="F303">
        <v>100</v>
      </c>
      <c r="G303">
        <v>0</v>
      </c>
      <c r="H303">
        <v>0</v>
      </c>
      <c r="I303">
        <v>9.1</v>
      </c>
      <c r="J303">
        <v>4038468</v>
      </c>
      <c r="K303">
        <v>3865264</v>
      </c>
      <c r="L303">
        <v>3672296</v>
      </c>
      <c r="M303">
        <v>173204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1475194160</v>
      </c>
      <c r="B304">
        <v>302</v>
      </c>
      <c r="C304">
        <v>4</v>
      </c>
      <c r="D304">
        <v>17.2</v>
      </c>
      <c r="E304">
        <v>0</v>
      </c>
      <c r="F304">
        <v>16</v>
      </c>
      <c r="G304">
        <v>1</v>
      </c>
      <c r="H304">
        <v>0</v>
      </c>
      <c r="I304">
        <v>8.8</v>
      </c>
      <c r="J304">
        <v>4038468</v>
      </c>
      <c r="K304">
        <v>3856208</v>
      </c>
      <c r="L304">
        <v>3681356</v>
      </c>
      <c r="M304">
        <v>182260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1475194161</v>
      </c>
      <c r="B305">
        <v>303</v>
      </c>
      <c r="C305">
        <v>4</v>
      </c>
      <c r="D305">
        <v>0.8</v>
      </c>
      <c r="E305">
        <v>0</v>
      </c>
      <c r="F305">
        <v>0</v>
      </c>
      <c r="G305">
        <v>0</v>
      </c>
      <c r="H305">
        <v>1</v>
      </c>
      <c r="I305">
        <v>8.8</v>
      </c>
      <c r="J305">
        <v>4038468</v>
      </c>
      <c r="K305">
        <v>3856208</v>
      </c>
      <c r="L305">
        <v>3681356</v>
      </c>
      <c r="M305">
        <v>182260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1475194162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8.8</v>
      </c>
      <c r="J306">
        <v>4038468</v>
      </c>
      <c r="K306">
        <v>3856208</v>
      </c>
      <c r="L306">
        <v>3681356</v>
      </c>
      <c r="M306">
        <v>182260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1475194163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8.8</v>
      </c>
      <c r="J307">
        <v>4038468</v>
      </c>
      <c r="K307">
        <v>3856208</v>
      </c>
      <c r="L307">
        <v>3681356</v>
      </c>
      <c r="M307">
        <v>182260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1475194164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8.8</v>
      </c>
      <c r="J308">
        <v>4038468</v>
      </c>
      <c r="K308">
        <v>3856208</v>
      </c>
      <c r="L308">
        <v>3681356</v>
      </c>
      <c r="M308">
        <v>182260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1475194165</v>
      </c>
      <c r="B309">
        <v>307</v>
      </c>
      <c r="C309">
        <v>4</v>
      </c>
      <c r="D309">
        <v>1.2</v>
      </c>
      <c r="E309">
        <v>0</v>
      </c>
      <c r="F309">
        <v>0</v>
      </c>
      <c r="G309">
        <v>0</v>
      </c>
      <c r="H309">
        <v>0</v>
      </c>
      <c r="I309">
        <v>8.8</v>
      </c>
      <c r="J309">
        <v>4038468</v>
      </c>
      <c r="K309">
        <v>3856208</v>
      </c>
      <c r="L309">
        <v>3681364</v>
      </c>
      <c r="M309">
        <v>182260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1475194166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8.8</v>
      </c>
      <c r="J310">
        <v>4038468</v>
      </c>
      <c r="K310">
        <v>3856208</v>
      </c>
      <c r="L310">
        <v>3681364</v>
      </c>
      <c r="M310">
        <v>182260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1475194167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8.8</v>
      </c>
      <c r="J311">
        <v>4038468</v>
      </c>
      <c r="K311">
        <v>3856208</v>
      </c>
      <c r="L311">
        <v>3681380</v>
      </c>
      <c r="M311">
        <v>182260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1475194168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8.8</v>
      </c>
      <c r="J312">
        <v>4038468</v>
      </c>
      <c r="K312">
        <v>3856208</v>
      </c>
      <c r="L312">
        <v>3681380</v>
      </c>
      <c r="M312">
        <v>182260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1475194169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8.8</v>
      </c>
      <c r="J313">
        <v>4038468</v>
      </c>
      <c r="K313">
        <v>3856208</v>
      </c>
      <c r="L313">
        <v>3681380</v>
      </c>
      <c r="M313">
        <v>182260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1475194170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8.8</v>
      </c>
      <c r="J314">
        <v>4038468</v>
      </c>
      <c r="K314">
        <v>3856208</v>
      </c>
      <c r="L314">
        <v>3681380</v>
      </c>
      <c r="M314">
        <v>182260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1475194171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8.8</v>
      </c>
      <c r="J315">
        <v>4038468</v>
      </c>
      <c r="K315">
        <v>3856208</v>
      </c>
      <c r="L315">
        <v>3681380</v>
      </c>
      <c r="M315">
        <v>182260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1475194172</v>
      </c>
      <c r="B316">
        <v>314</v>
      </c>
      <c r="C316">
        <v>4</v>
      </c>
      <c r="D316">
        <v>2</v>
      </c>
      <c r="E316">
        <v>0</v>
      </c>
      <c r="F316">
        <v>2</v>
      </c>
      <c r="G316">
        <v>0</v>
      </c>
      <c r="H316">
        <v>0</v>
      </c>
      <c r="I316">
        <v>8.8</v>
      </c>
      <c r="J316">
        <v>4038468</v>
      </c>
      <c r="K316">
        <v>3856208</v>
      </c>
      <c r="L316">
        <v>3681380</v>
      </c>
      <c r="M316">
        <v>182260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6</v>
      </c>
      <c r="T316">
        <v>0</v>
      </c>
      <c r="U316">
        <v>28</v>
      </c>
      <c r="V316">
        <v>0</v>
      </c>
      <c r="W316">
        <v>92</v>
      </c>
    </row>
    <row r="317" spans="1:23">
      <c r="A317">
        <v>1475194173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8.8</v>
      </c>
      <c r="J317">
        <v>4038468</v>
      </c>
      <c r="K317">
        <v>3856208</v>
      </c>
      <c r="L317">
        <v>3681380</v>
      </c>
      <c r="M317">
        <v>182260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1475194174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8.8</v>
      </c>
      <c r="J318">
        <v>4038468</v>
      </c>
      <c r="K318">
        <v>3856208</v>
      </c>
      <c r="L318">
        <v>3681380</v>
      </c>
      <c r="M318">
        <v>182260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1475194175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8.8</v>
      </c>
      <c r="J319">
        <v>4038468</v>
      </c>
      <c r="K319">
        <v>3856240</v>
      </c>
      <c r="L319">
        <v>3681348</v>
      </c>
      <c r="M319">
        <v>182228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1475194176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8.8</v>
      </c>
      <c r="J320">
        <v>4038468</v>
      </c>
      <c r="K320">
        <v>3856240</v>
      </c>
      <c r="L320">
        <v>3681348</v>
      </c>
      <c r="M320">
        <v>182228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1475194177</v>
      </c>
      <c r="B321">
        <v>319</v>
      </c>
      <c r="C321">
        <v>4</v>
      </c>
      <c r="D321">
        <v>0.8</v>
      </c>
      <c r="E321">
        <v>1</v>
      </c>
      <c r="F321">
        <v>0</v>
      </c>
      <c r="G321">
        <v>0</v>
      </c>
      <c r="H321">
        <v>0</v>
      </c>
      <c r="I321">
        <v>8.8</v>
      </c>
      <c r="J321">
        <v>4038468</v>
      </c>
      <c r="K321">
        <v>3856240</v>
      </c>
      <c r="L321">
        <v>3681348</v>
      </c>
      <c r="M321">
        <v>182228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1475194178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8.8</v>
      </c>
      <c r="J322">
        <v>4038468</v>
      </c>
      <c r="K322">
        <v>3856240</v>
      </c>
      <c r="L322">
        <v>3681348</v>
      </c>
      <c r="M322">
        <v>182228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1475194179</v>
      </c>
      <c r="B323">
        <v>321</v>
      </c>
      <c r="C323">
        <v>4</v>
      </c>
      <c r="D323">
        <v>0.8</v>
      </c>
      <c r="E323">
        <v>0</v>
      </c>
      <c r="F323">
        <v>0</v>
      </c>
      <c r="G323">
        <v>0</v>
      </c>
      <c r="H323">
        <v>0</v>
      </c>
      <c r="I323">
        <v>8.8</v>
      </c>
      <c r="J323">
        <v>4038468</v>
      </c>
      <c r="K323">
        <v>3856488</v>
      </c>
      <c r="L323">
        <v>3681104</v>
      </c>
      <c r="M323">
        <v>181980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1475194295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8.9</v>
      </c>
      <c r="J2">
        <v>4038468</v>
      </c>
      <c r="K2">
        <v>3859872</v>
      </c>
      <c r="L2">
        <v>3677684</v>
      </c>
      <c r="M2">
        <v>178596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1475194296</v>
      </c>
      <c r="B3">
        <v>1</v>
      </c>
      <c r="C3">
        <v>4</v>
      </c>
      <c r="D3">
        <v>87.2</v>
      </c>
      <c r="E3">
        <v>86.1</v>
      </c>
      <c r="F3">
        <v>0</v>
      </c>
      <c r="G3">
        <v>0</v>
      </c>
      <c r="H3">
        <v>0</v>
      </c>
      <c r="I3">
        <v>9</v>
      </c>
      <c r="J3">
        <v>4038468</v>
      </c>
      <c r="K3">
        <v>3862724</v>
      </c>
      <c r="L3">
        <v>3674832</v>
      </c>
      <c r="M3">
        <v>175744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1475194297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9</v>
      </c>
      <c r="J4">
        <v>4038468</v>
      </c>
      <c r="K4">
        <v>3862724</v>
      </c>
      <c r="L4">
        <v>3674832</v>
      </c>
      <c r="M4">
        <v>175744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1475194298</v>
      </c>
      <c r="B5">
        <v>3</v>
      </c>
      <c r="C5">
        <v>4</v>
      </c>
      <c r="D5">
        <v>100.8</v>
      </c>
      <c r="E5">
        <v>100</v>
      </c>
      <c r="F5">
        <v>1</v>
      </c>
      <c r="G5">
        <v>0</v>
      </c>
      <c r="H5">
        <v>0</v>
      </c>
      <c r="I5">
        <v>9</v>
      </c>
      <c r="J5">
        <v>4038468</v>
      </c>
      <c r="K5">
        <v>3862724</v>
      </c>
      <c r="L5">
        <v>3674832</v>
      </c>
      <c r="M5">
        <v>175744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1475194299</v>
      </c>
      <c r="B6">
        <v>4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9</v>
      </c>
      <c r="J6">
        <v>4038468</v>
      </c>
      <c r="K6">
        <v>3862848</v>
      </c>
      <c r="L6">
        <v>3674708</v>
      </c>
      <c r="M6">
        <v>175620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1475194300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9</v>
      </c>
      <c r="J7">
        <v>4038468</v>
      </c>
      <c r="K7">
        <v>3862848</v>
      </c>
      <c r="L7">
        <v>3674708</v>
      </c>
      <c r="M7">
        <v>175620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1475194301</v>
      </c>
      <c r="B8">
        <v>6</v>
      </c>
      <c r="C8">
        <v>4</v>
      </c>
      <c r="D8">
        <v>100</v>
      </c>
      <c r="E8">
        <v>100</v>
      </c>
      <c r="F8">
        <v>0</v>
      </c>
      <c r="G8">
        <v>0</v>
      </c>
      <c r="H8">
        <v>1</v>
      </c>
      <c r="I8">
        <v>9</v>
      </c>
      <c r="J8">
        <v>4038468</v>
      </c>
      <c r="K8">
        <v>3862848</v>
      </c>
      <c r="L8">
        <v>3674708</v>
      </c>
      <c r="M8">
        <v>175620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1475194302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9</v>
      </c>
      <c r="J9">
        <v>4038468</v>
      </c>
      <c r="K9">
        <v>3862880</v>
      </c>
      <c r="L9">
        <v>3674676</v>
      </c>
      <c r="M9">
        <v>175588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1475194303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9</v>
      </c>
      <c r="J10">
        <v>4038468</v>
      </c>
      <c r="K10">
        <v>3862880</v>
      </c>
      <c r="L10">
        <v>3674676</v>
      </c>
      <c r="M10">
        <v>175588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8</v>
      </c>
      <c r="T10">
        <v>0</v>
      </c>
      <c r="U10">
        <v>36</v>
      </c>
      <c r="V10">
        <v>0</v>
      </c>
      <c r="W10">
        <v>264</v>
      </c>
    </row>
    <row r="11" spans="1:23">
      <c r="A11">
        <v>1475194304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</v>
      </c>
      <c r="J11">
        <v>4038468</v>
      </c>
      <c r="K11">
        <v>3862848</v>
      </c>
      <c r="L11">
        <v>3674708</v>
      </c>
      <c r="M11">
        <v>175620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1475194305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9</v>
      </c>
      <c r="J12">
        <v>4038468</v>
      </c>
      <c r="K12">
        <v>3862848</v>
      </c>
      <c r="L12">
        <v>3674708</v>
      </c>
      <c r="M12">
        <v>175620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1475194306</v>
      </c>
      <c r="B13">
        <v>11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9</v>
      </c>
      <c r="J13">
        <v>4038468</v>
      </c>
      <c r="K13">
        <v>3862848</v>
      </c>
      <c r="L13">
        <v>3674708</v>
      </c>
      <c r="M13">
        <v>175620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1475194307</v>
      </c>
      <c r="B14">
        <v>12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9</v>
      </c>
      <c r="J14">
        <v>4038468</v>
      </c>
      <c r="K14">
        <v>3862848</v>
      </c>
      <c r="L14">
        <v>3674708</v>
      </c>
      <c r="M14">
        <v>175620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1475194308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9</v>
      </c>
      <c r="J15">
        <v>4038468</v>
      </c>
      <c r="K15">
        <v>3862880</v>
      </c>
      <c r="L15">
        <v>3674676</v>
      </c>
      <c r="M15">
        <v>175588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1475194309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9</v>
      </c>
      <c r="J16">
        <v>4038468</v>
      </c>
      <c r="K16">
        <v>3862880</v>
      </c>
      <c r="L16">
        <v>3674676</v>
      </c>
      <c r="M16">
        <v>175588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1475194310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9</v>
      </c>
      <c r="J17">
        <v>4038468</v>
      </c>
      <c r="K17">
        <v>3862880</v>
      </c>
      <c r="L17">
        <v>3674676</v>
      </c>
      <c r="M17">
        <v>175588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1475194311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9</v>
      </c>
      <c r="J18">
        <v>4038468</v>
      </c>
      <c r="K18">
        <v>3862880</v>
      </c>
      <c r="L18">
        <v>3674676</v>
      </c>
      <c r="M18">
        <v>175588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1475194312</v>
      </c>
      <c r="B19">
        <v>17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9</v>
      </c>
      <c r="J19">
        <v>4038468</v>
      </c>
      <c r="K19">
        <v>3862880</v>
      </c>
      <c r="L19">
        <v>3674676</v>
      </c>
      <c r="M19">
        <v>175588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1475194313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9</v>
      </c>
      <c r="J20">
        <v>4038468</v>
      </c>
      <c r="K20">
        <v>3862880</v>
      </c>
      <c r="L20">
        <v>3674676</v>
      </c>
      <c r="M20">
        <v>175588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2</v>
      </c>
      <c r="T20">
        <v>0</v>
      </c>
      <c r="U20">
        <v>8</v>
      </c>
      <c r="V20">
        <v>0</v>
      </c>
      <c r="W20">
        <v>36</v>
      </c>
    </row>
    <row r="21" spans="1:23">
      <c r="A21">
        <v>1475194314</v>
      </c>
      <c r="B21">
        <v>19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9</v>
      </c>
      <c r="J21">
        <v>4038468</v>
      </c>
      <c r="K21">
        <v>3862880</v>
      </c>
      <c r="L21">
        <v>3674676</v>
      </c>
      <c r="M21">
        <v>175588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1475194315</v>
      </c>
      <c r="B22">
        <v>20</v>
      </c>
      <c r="C22">
        <v>4</v>
      </c>
      <c r="D22">
        <v>99.2</v>
      </c>
      <c r="E22">
        <v>100</v>
      </c>
      <c r="F22">
        <v>0</v>
      </c>
      <c r="G22">
        <v>0</v>
      </c>
      <c r="H22">
        <v>0</v>
      </c>
      <c r="I22">
        <v>9</v>
      </c>
      <c r="J22">
        <v>4038468</v>
      </c>
      <c r="K22">
        <v>3862880</v>
      </c>
      <c r="L22">
        <v>3674676</v>
      </c>
      <c r="M22">
        <v>175588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1475194316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9</v>
      </c>
      <c r="J23">
        <v>4038468</v>
      </c>
      <c r="K23">
        <v>3862880</v>
      </c>
      <c r="L23">
        <v>3674676</v>
      </c>
      <c r="M23">
        <v>175588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1475194317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9</v>
      </c>
      <c r="J24">
        <v>4038468</v>
      </c>
      <c r="K24">
        <v>3862880</v>
      </c>
      <c r="L24">
        <v>3674676</v>
      </c>
      <c r="M24">
        <v>175588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1475194318</v>
      </c>
      <c r="B25">
        <v>23</v>
      </c>
      <c r="C25">
        <v>4</v>
      </c>
      <c r="D25">
        <v>102.4</v>
      </c>
      <c r="E25">
        <v>100</v>
      </c>
      <c r="F25">
        <v>2</v>
      </c>
      <c r="G25">
        <v>0</v>
      </c>
      <c r="H25">
        <v>0</v>
      </c>
      <c r="I25">
        <v>9</v>
      </c>
      <c r="J25">
        <v>4038468</v>
      </c>
      <c r="K25">
        <v>3862880</v>
      </c>
      <c r="L25">
        <v>3674684</v>
      </c>
      <c r="M25">
        <v>175588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1475194319</v>
      </c>
      <c r="B26">
        <v>24</v>
      </c>
      <c r="C26">
        <v>4</v>
      </c>
      <c r="D26">
        <v>100.8</v>
      </c>
      <c r="E26">
        <v>100</v>
      </c>
      <c r="F26">
        <v>0</v>
      </c>
      <c r="G26">
        <v>0</v>
      </c>
      <c r="H26">
        <v>1</v>
      </c>
      <c r="I26">
        <v>9</v>
      </c>
      <c r="J26">
        <v>4038468</v>
      </c>
      <c r="K26">
        <v>3862912</v>
      </c>
      <c r="L26">
        <v>3674652</v>
      </c>
      <c r="M26">
        <v>175556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1475194320</v>
      </c>
      <c r="B27">
        <v>25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3862912</v>
      </c>
      <c r="L27">
        <v>3674652</v>
      </c>
      <c r="M27">
        <v>175556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1475194321</v>
      </c>
      <c r="B28">
        <v>26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3862912</v>
      </c>
      <c r="L28">
        <v>3674652</v>
      </c>
      <c r="M28">
        <v>175556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1475194322</v>
      </c>
      <c r="B29">
        <v>27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3862880</v>
      </c>
      <c r="L29">
        <v>3674684</v>
      </c>
      <c r="M29">
        <v>175588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1475194323</v>
      </c>
      <c r="B30">
        <v>28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3862880</v>
      </c>
      <c r="L30">
        <v>3674684</v>
      </c>
      <c r="M30">
        <v>175588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1475194324</v>
      </c>
      <c r="B31">
        <v>29</v>
      </c>
      <c r="C31">
        <v>4</v>
      </c>
      <c r="D31">
        <v>100.8</v>
      </c>
      <c r="E31">
        <v>100</v>
      </c>
      <c r="F31">
        <v>0</v>
      </c>
      <c r="G31">
        <v>0</v>
      </c>
      <c r="H31">
        <v>0</v>
      </c>
      <c r="I31">
        <v>9</v>
      </c>
      <c r="J31">
        <v>4038468</v>
      </c>
      <c r="K31">
        <v>3862880</v>
      </c>
      <c r="L31">
        <v>3674684</v>
      </c>
      <c r="M31">
        <v>175588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1475194325</v>
      </c>
      <c r="B32">
        <v>30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3862880</v>
      </c>
      <c r="L32">
        <v>3674684</v>
      </c>
      <c r="M32">
        <v>175588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1475194326</v>
      </c>
      <c r="B33">
        <v>31</v>
      </c>
      <c r="C33">
        <v>4</v>
      </c>
      <c r="D33">
        <v>100</v>
      </c>
      <c r="E33">
        <v>100</v>
      </c>
      <c r="F33">
        <v>0</v>
      </c>
      <c r="G33">
        <v>0</v>
      </c>
      <c r="H33">
        <v>1</v>
      </c>
      <c r="I33">
        <v>9</v>
      </c>
      <c r="J33">
        <v>4038468</v>
      </c>
      <c r="K33">
        <v>3862880</v>
      </c>
      <c r="L33">
        <v>3674684</v>
      </c>
      <c r="M33">
        <v>175588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1475194327</v>
      </c>
      <c r="B34">
        <v>32</v>
      </c>
      <c r="C34">
        <v>4</v>
      </c>
      <c r="D34">
        <v>100.8</v>
      </c>
      <c r="E34">
        <v>100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3862880</v>
      </c>
      <c r="L34">
        <v>3674684</v>
      </c>
      <c r="M34">
        <v>175588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1475194328</v>
      </c>
      <c r="B35">
        <v>33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3862880</v>
      </c>
      <c r="L35">
        <v>3674684</v>
      </c>
      <c r="M35">
        <v>175588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1475194329</v>
      </c>
      <c r="B36">
        <v>34</v>
      </c>
      <c r="C36">
        <v>4</v>
      </c>
      <c r="D36">
        <v>99.2</v>
      </c>
      <c r="E36">
        <v>100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3862880</v>
      </c>
      <c r="L36">
        <v>3674684</v>
      </c>
      <c r="M36">
        <v>175588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1475194330</v>
      </c>
      <c r="B37">
        <v>35</v>
      </c>
      <c r="C37">
        <v>4</v>
      </c>
      <c r="D37">
        <v>100.8</v>
      </c>
      <c r="E37">
        <v>100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3862880</v>
      </c>
      <c r="L37">
        <v>3674684</v>
      </c>
      <c r="M37">
        <v>175588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1475194331</v>
      </c>
      <c r="B38">
        <v>36</v>
      </c>
      <c r="C38">
        <v>4</v>
      </c>
      <c r="D38">
        <v>99.2</v>
      </c>
      <c r="E38">
        <v>100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3862880</v>
      </c>
      <c r="L38">
        <v>3674684</v>
      </c>
      <c r="M38">
        <v>175588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1475194332</v>
      </c>
      <c r="B39">
        <v>37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3862848</v>
      </c>
      <c r="L39">
        <v>3674716</v>
      </c>
      <c r="M39">
        <v>175620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1475194333</v>
      </c>
      <c r="B40">
        <v>38</v>
      </c>
      <c r="C40">
        <v>4</v>
      </c>
      <c r="D40">
        <v>100.8</v>
      </c>
      <c r="E40">
        <v>100</v>
      </c>
      <c r="F40">
        <v>0</v>
      </c>
      <c r="G40">
        <v>1</v>
      </c>
      <c r="H40">
        <v>0</v>
      </c>
      <c r="I40">
        <v>9</v>
      </c>
      <c r="J40">
        <v>4038468</v>
      </c>
      <c r="K40">
        <v>3862848</v>
      </c>
      <c r="L40">
        <v>3674716</v>
      </c>
      <c r="M40">
        <v>175620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1475194334</v>
      </c>
      <c r="B41">
        <v>39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3862880</v>
      </c>
      <c r="L41">
        <v>3674684</v>
      </c>
      <c r="M41">
        <v>175588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1475194335</v>
      </c>
      <c r="B42">
        <v>40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3863004</v>
      </c>
      <c r="L42">
        <v>3674560</v>
      </c>
      <c r="M42">
        <v>175464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1475194336</v>
      </c>
      <c r="B43">
        <v>41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3863004</v>
      </c>
      <c r="L43">
        <v>3674560</v>
      </c>
      <c r="M43">
        <v>175464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1475194337</v>
      </c>
      <c r="B44">
        <v>42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3863004</v>
      </c>
      <c r="L44">
        <v>3674560</v>
      </c>
      <c r="M44">
        <v>175464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1475194338</v>
      </c>
      <c r="B45">
        <v>43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9</v>
      </c>
      <c r="J45">
        <v>4038468</v>
      </c>
      <c r="K45">
        <v>3863004</v>
      </c>
      <c r="L45">
        <v>3674560</v>
      </c>
      <c r="M45">
        <v>175464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1475194339</v>
      </c>
      <c r="B46">
        <v>44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9</v>
      </c>
      <c r="J46">
        <v>4038468</v>
      </c>
      <c r="K46">
        <v>3863004</v>
      </c>
      <c r="L46">
        <v>3674560</v>
      </c>
      <c r="M46">
        <v>175464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1475194340</v>
      </c>
      <c r="B47">
        <v>45</v>
      </c>
      <c r="C47">
        <v>4</v>
      </c>
      <c r="D47">
        <v>100.8</v>
      </c>
      <c r="E47">
        <v>100</v>
      </c>
      <c r="F47">
        <v>0</v>
      </c>
      <c r="G47">
        <v>0</v>
      </c>
      <c r="H47">
        <v>0</v>
      </c>
      <c r="I47">
        <v>9</v>
      </c>
      <c r="J47">
        <v>4038468</v>
      </c>
      <c r="K47">
        <v>3863004</v>
      </c>
      <c r="L47">
        <v>3674560</v>
      </c>
      <c r="M47">
        <v>175464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1475194341</v>
      </c>
      <c r="B48">
        <v>46</v>
      </c>
      <c r="C48">
        <v>4</v>
      </c>
      <c r="D48">
        <v>99.2</v>
      </c>
      <c r="E48">
        <v>100</v>
      </c>
      <c r="F48">
        <v>0</v>
      </c>
      <c r="G48">
        <v>0</v>
      </c>
      <c r="H48">
        <v>0</v>
      </c>
      <c r="I48">
        <v>9</v>
      </c>
      <c r="J48">
        <v>4038468</v>
      </c>
      <c r="K48">
        <v>3863004</v>
      </c>
      <c r="L48">
        <v>3674560</v>
      </c>
      <c r="M48">
        <v>175464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1475194342</v>
      </c>
      <c r="B49">
        <v>47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9</v>
      </c>
      <c r="J49">
        <v>4038468</v>
      </c>
      <c r="K49">
        <v>3863004</v>
      </c>
      <c r="L49">
        <v>3674560</v>
      </c>
      <c r="M49">
        <v>175464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1475194343</v>
      </c>
      <c r="B50">
        <v>48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9</v>
      </c>
      <c r="J50">
        <v>4038468</v>
      </c>
      <c r="K50">
        <v>3863036</v>
      </c>
      <c r="L50">
        <v>3674528</v>
      </c>
      <c r="M50">
        <v>175432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1475194344</v>
      </c>
      <c r="B51">
        <v>49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9</v>
      </c>
      <c r="J51">
        <v>4038468</v>
      </c>
      <c r="K51">
        <v>3863036</v>
      </c>
      <c r="L51">
        <v>3674528</v>
      </c>
      <c r="M51">
        <v>175432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1475194345</v>
      </c>
      <c r="B52">
        <v>50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9</v>
      </c>
      <c r="J52">
        <v>4038468</v>
      </c>
      <c r="K52">
        <v>3863036</v>
      </c>
      <c r="L52">
        <v>3674528</v>
      </c>
      <c r="M52">
        <v>175432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1475194346</v>
      </c>
      <c r="B53">
        <v>51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9</v>
      </c>
      <c r="J53">
        <v>4038468</v>
      </c>
      <c r="K53">
        <v>3863160</v>
      </c>
      <c r="L53">
        <v>3674404</v>
      </c>
      <c r="M53">
        <v>175308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1475194347</v>
      </c>
      <c r="B54">
        <v>52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9</v>
      </c>
      <c r="J54">
        <v>4038468</v>
      </c>
      <c r="K54">
        <v>3863160</v>
      </c>
      <c r="L54">
        <v>3674404</v>
      </c>
      <c r="M54">
        <v>175308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1475194348</v>
      </c>
      <c r="B55">
        <v>53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9</v>
      </c>
      <c r="J55">
        <v>4038468</v>
      </c>
      <c r="K55">
        <v>3863160</v>
      </c>
      <c r="L55">
        <v>3674404</v>
      </c>
      <c r="M55">
        <v>175308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4</v>
      </c>
      <c r="T55">
        <v>0</v>
      </c>
      <c r="U55">
        <v>16</v>
      </c>
      <c r="V55">
        <v>0</v>
      </c>
      <c r="W55">
        <v>108</v>
      </c>
    </row>
    <row r="56" spans="1:23">
      <c r="A56">
        <v>1475194349</v>
      </c>
      <c r="B56">
        <v>54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9</v>
      </c>
      <c r="J56">
        <v>4038468</v>
      </c>
      <c r="K56">
        <v>3863128</v>
      </c>
      <c r="L56">
        <v>3674436</v>
      </c>
      <c r="M56">
        <v>175340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1475194350</v>
      </c>
      <c r="B57">
        <v>55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9</v>
      </c>
      <c r="J57">
        <v>4038468</v>
      </c>
      <c r="K57">
        <v>3863128</v>
      </c>
      <c r="L57">
        <v>3674436</v>
      </c>
      <c r="M57">
        <v>175340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1475194351</v>
      </c>
      <c r="B58">
        <v>56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9</v>
      </c>
      <c r="J58">
        <v>4038468</v>
      </c>
      <c r="K58">
        <v>3863128</v>
      </c>
      <c r="L58">
        <v>3674436</v>
      </c>
      <c r="M58">
        <v>175340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1475194352</v>
      </c>
      <c r="B59">
        <v>57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9</v>
      </c>
      <c r="J59">
        <v>4038468</v>
      </c>
      <c r="K59">
        <v>3863128</v>
      </c>
      <c r="L59">
        <v>3674436</v>
      </c>
      <c r="M59">
        <v>175340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1475194353</v>
      </c>
      <c r="B60">
        <v>58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9</v>
      </c>
      <c r="J60">
        <v>4038468</v>
      </c>
      <c r="K60">
        <v>3863128</v>
      </c>
      <c r="L60">
        <v>3674436</v>
      </c>
      <c r="M60">
        <v>175340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1475194354</v>
      </c>
      <c r="B61">
        <v>59</v>
      </c>
      <c r="C61">
        <v>4</v>
      </c>
      <c r="D61">
        <v>100.8</v>
      </c>
      <c r="E61">
        <v>100</v>
      </c>
      <c r="F61">
        <v>0</v>
      </c>
      <c r="G61">
        <v>0</v>
      </c>
      <c r="H61">
        <v>0</v>
      </c>
      <c r="I61">
        <v>9</v>
      </c>
      <c r="J61">
        <v>4038468</v>
      </c>
      <c r="K61">
        <v>3863128</v>
      </c>
      <c r="L61">
        <v>3674436</v>
      </c>
      <c r="M61">
        <v>175340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1475194355</v>
      </c>
      <c r="B62">
        <v>60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9</v>
      </c>
      <c r="J62">
        <v>4038468</v>
      </c>
      <c r="K62">
        <v>3863128</v>
      </c>
      <c r="L62">
        <v>3674436</v>
      </c>
      <c r="M62">
        <v>175340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1475194356</v>
      </c>
      <c r="B63">
        <v>61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9</v>
      </c>
      <c r="J63">
        <v>4038468</v>
      </c>
      <c r="K63">
        <v>3863252</v>
      </c>
      <c r="L63">
        <v>3674324</v>
      </c>
      <c r="M63">
        <v>175216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1475194357</v>
      </c>
      <c r="B64">
        <v>62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9</v>
      </c>
      <c r="J64">
        <v>4038468</v>
      </c>
      <c r="K64">
        <v>3863252</v>
      </c>
      <c r="L64">
        <v>3674324</v>
      </c>
      <c r="M64">
        <v>175216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1475194358</v>
      </c>
      <c r="B65">
        <v>63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9</v>
      </c>
      <c r="J65">
        <v>4038468</v>
      </c>
      <c r="K65">
        <v>3863284</v>
      </c>
      <c r="L65">
        <v>3674292</v>
      </c>
      <c r="M65">
        <v>175184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1475194359</v>
      </c>
      <c r="B66">
        <v>64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9</v>
      </c>
      <c r="J66">
        <v>4038468</v>
      </c>
      <c r="K66">
        <v>3863284</v>
      </c>
      <c r="L66">
        <v>3674292</v>
      </c>
      <c r="M66">
        <v>175184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1475194360</v>
      </c>
      <c r="B67">
        <v>65</v>
      </c>
      <c r="C67">
        <v>4</v>
      </c>
      <c r="D67">
        <v>99.6</v>
      </c>
      <c r="E67">
        <v>100</v>
      </c>
      <c r="F67">
        <v>0</v>
      </c>
      <c r="G67">
        <v>0</v>
      </c>
      <c r="H67">
        <v>0</v>
      </c>
      <c r="I67">
        <v>9</v>
      </c>
      <c r="J67">
        <v>4038468</v>
      </c>
      <c r="K67">
        <v>3863284</v>
      </c>
      <c r="L67">
        <v>3674292</v>
      </c>
      <c r="M67">
        <v>175184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1475194361</v>
      </c>
      <c r="B68">
        <v>66</v>
      </c>
      <c r="C68">
        <v>4</v>
      </c>
      <c r="D68">
        <v>102.4</v>
      </c>
      <c r="E68">
        <v>100</v>
      </c>
      <c r="F68">
        <v>2</v>
      </c>
      <c r="G68">
        <v>0</v>
      </c>
      <c r="H68">
        <v>0</v>
      </c>
      <c r="I68">
        <v>9</v>
      </c>
      <c r="J68">
        <v>4038468</v>
      </c>
      <c r="K68">
        <v>3863252</v>
      </c>
      <c r="L68">
        <v>3674328</v>
      </c>
      <c r="M68">
        <v>175216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1475194362</v>
      </c>
      <c r="B69">
        <v>67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9</v>
      </c>
      <c r="J69">
        <v>4038468</v>
      </c>
      <c r="K69">
        <v>3863252</v>
      </c>
      <c r="L69">
        <v>3674328</v>
      </c>
      <c r="M69">
        <v>175216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1475194363</v>
      </c>
      <c r="B70">
        <v>68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9</v>
      </c>
      <c r="J70">
        <v>4038468</v>
      </c>
      <c r="K70">
        <v>3863252</v>
      </c>
      <c r="L70">
        <v>3674328</v>
      </c>
      <c r="M70">
        <v>175216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1475194364</v>
      </c>
      <c r="B71">
        <v>69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9</v>
      </c>
      <c r="J71">
        <v>4038468</v>
      </c>
      <c r="K71">
        <v>3863252</v>
      </c>
      <c r="L71">
        <v>3674328</v>
      </c>
      <c r="M71">
        <v>175216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1475194365</v>
      </c>
      <c r="B72">
        <v>70</v>
      </c>
      <c r="C72">
        <v>4</v>
      </c>
      <c r="D72">
        <v>100.8</v>
      </c>
      <c r="E72">
        <v>100</v>
      </c>
      <c r="F72">
        <v>0</v>
      </c>
      <c r="G72">
        <v>0</v>
      </c>
      <c r="H72">
        <v>0</v>
      </c>
      <c r="I72">
        <v>9</v>
      </c>
      <c r="J72">
        <v>4038468</v>
      </c>
      <c r="K72">
        <v>3863252</v>
      </c>
      <c r="L72">
        <v>3674328</v>
      </c>
      <c r="M72">
        <v>175216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1475194366</v>
      </c>
      <c r="B73">
        <v>71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9</v>
      </c>
      <c r="J73">
        <v>4038468</v>
      </c>
      <c r="K73">
        <v>3863252</v>
      </c>
      <c r="L73">
        <v>3674328</v>
      </c>
      <c r="M73">
        <v>175216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1475194367</v>
      </c>
      <c r="B74">
        <v>72</v>
      </c>
      <c r="C74">
        <v>4</v>
      </c>
      <c r="D74">
        <v>99.2</v>
      </c>
      <c r="E74">
        <v>100</v>
      </c>
      <c r="F74">
        <v>0</v>
      </c>
      <c r="G74">
        <v>0</v>
      </c>
      <c r="H74">
        <v>0</v>
      </c>
      <c r="I74">
        <v>9</v>
      </c>
      <c r="J74">
        <v>4038468</v>
      </c>
      <c r="K74">
        <v>3863188</v>
      </c>
      <c r="L74">
        <v>3674392</v>
      </c>
      <c r="M74">
        <v>175280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1475194368</v>
      </c>
      <c r="B75">
        <v>73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9</v>
      </c>
      <c r="J75">
        <v>4038468</v>
      </c>
      <c r="K75">
        <v>3863312</v>
      </c>
      <c r="L75">
        <v>3674268</v>
      </c>
      <c r="M75">
        <v>175156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1475194369</v>
      </c>
      <c r="B76">
        <v>74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9</v>
      </c>
      <c r="J76">
        <v>4038468</v>
      </c>
      <c r="K76">
        <v>3863344</v>
      </c>
      <c r="L76">
        <v>3674236</v>
      </c>
      <c r="M76">
        <v>175124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1475194370</v>
      </c>
      <c r="B77">
        <v>75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9</v>
      </c>
      <c r="J77">
        <v>4038468</v>
      </c>
      <c r="K77">
        <v>3863344</v>
      </c>
      <c r="L77">
        <v>3674236</v>
      </c>
      <c r="M77">
        <v>175124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1475194371</v>
      </c>
      <c r="B78">
        <v>76</v>
      </c>
      <c r="C78">
        <v>4</v>
      </c>
      <c r="D78">
        <v>100.8</v>
      </c>
      <c r="E78">
        <v>100</v>
      </c>
      <c r="F78">
        <v>0</v>
      </c>
      <c r="G78">
        <v>0</v>
      </c>
      <c r="H78">
        <v>0</v>
      </c>
      <c r="I78">
        <v>9</v>
      </c>
      <c r="J78">
        <v>4038468</v>
      </c>
      <c r="K78">
        <v>3863344</v>
      </c>
      <c r="L78">
        <v>3674236</v>
      </c>
      <c r="M78">
        <v>175124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1475194372</v>
      </c>
      <c r="B79">
        <v>77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9</v>
      </c>
      <c r="J79">
        <v>4038468</v>
      </c>
      <c r="K79">
        <v>3863344</v>
      </c>
      <c r="L79">
        <v>3674236</v>
      </c>
      <c r="M79">
        <v>175124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1475194373</v>
      </c>
      <c r="B80">
        <v>78</v>
      </c>
      <c r="C80">
        <v>4</v>
      </c>
      <c r="D80">
        <v>99.6</v>
      </c>
      <c r="E80">
        <v>100</v>
      </c>
      <c r="F80">
        <v>0</v>
      </c>
      <c r="G80">
        <v>0</v>
      </c>
      <c r="H80">
        <v>0</v>
      </c>
      <c r="I80">
        <v>9</v>
      </c>
      <c r="J80">
        <v>4038468</v>
      </c>
      <c r="K80">
        <v>3863344</v>
      </c>
      <c r="L80">
        <v>3674236</v>
      </c>
      <c r="M80">
        <v>175124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1475194374</v>
      </c>
      <c r="B81">
        <v>79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9</v>
      </c>
      <c r="J81">
        <v>4038468</v>
      </c>
      <c r="K81">
        <v>3863344</v>
      </c>
      <c r="L81">
        <v>3674236</v>
      </c>
      <c r="M81">
        <v>175124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1475194375</v>
      </c>
      <c r="B82">
        <v>80</v>
      </c>
      <c r="C82">
        <v>4</v>
      </c>
      <c r="D82">
        <v>100.8</v>
      </c>
      <c r="E82">
        <v>100</v>
      </c>
      <c r="F82">
        <v>0</v>
      </c>
      <c r="G82">
        <v>0</v>
      </c>
      <c r="H82">
        <v>0</v>
      </c>
      <c r="I82">
        <v>9</v>
      </c>
      <c r="J82">
        <v>4038468</v>
      </c>
      <c r="K82">
        <v>3863344</v>
      </c>
      <c r="L82">
        <v>3674236</v>
      </c>
      <c r="M82">
        <v>175124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1475194376</v>
      </c>
      <c r="B83">
        <v>81</v>
      </c>
      <c r="C83">
        <v>4</v>
      </c>
      <c r="D83">
        <v>99.2</v>
      </c>
      <c r="E83">
        <v>100</v>
      </c>
      <c r="F83">
        <v>0</v>
      </c>
      <c r="G83">
        <v>0</v>
      </c>
      <c r="H83">
        <v>0</v>
      </c>
      <c r="I83">
        <v>9</v>
      </c>
      <c r="J83">
        <v>4038468</v>
      </c>
      <c r="K83">
        <v>3863344</v>
      </c>
      <c r="L83">
        <v>3674236</v>
      </c>
      <c r="M83">
        <v>175124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1475194377</v>
      </c>
      <c r="B84">
        <v>82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9</v>
      </c>
      <c r="J84">
        <v>4038468</v>
      </c>
      <c r="K84">
        <v>3863344</v>
      </c>
      <c r="L84">
        <v>3674236</v>
      </c>
      <c r="M84">
        <v>175124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1475194378</v>
      </c>
      <c r="B85">
        <v>83</v>
      </c>
      <c r="C85">
        <v>4</v>
      </c>
      <c r="D85">
        <v>100.8</v>
      </c>
      <c r="E85">
        <v>100</v>
      </c>
      <c r="F85">
        <v>0</v>
      </c>
      <c r="G85">
        <v>0</v>
      </c>
      <c r="H85">
        <v>0</v>
      </c>
      <c r="I85">
        <v>9</v>
      </c>
      <c r="J85">
        <v>4038468</v>
      </c>
      <c r="K85">
        <v>3863344</v>
      </c>
      <c r="L85">
        <v>3674236</v>
      </c>
      <c r="M85">
        <v>175124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1475194379</v>
      </c>
      <c r="B86">
        <v>84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9</v>
      </c>
      <c r="J86">
        <v>4038468</v>
      </c>
      <c r="K86">
        <v>3863344</v>
      </c>
      <c r="L86">
        <v>3674236</v>
      </c>
      <c r="M86">
        <v>175124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1475194380</v>
      </c>
      <c r="B87">
        <v>85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9</v>
      </c>
      <c r="J87">
        <v>4038468</v>
      </c>
      <c r="K87">
        <v>3863344</v>
      </c>
      <c r="L87">
        <v>3674236</v>
      </c>
      <c r="M87">
        <v>175124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1475194381</v>
      </c>
      <c r="B88">
        <v>86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9</v>
      </c>
      <c r="J88">
        <v>4038468</v>
      </c>
      <c r="K88">
        <v>3863344</v>
      </c>
      <c r="L88">
        <v>3674236</v>
      </c>
      <c r="M88">
        <v>175124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1475194382</v>
      </c>
      <c r="B89">
        <v>87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9</v>
      </c>
      <c r="J89">
        <v>4038468</v>
      </c>
      <c r="K89">
        <v>3863436</v>
      </c>
      <c r="L89">
        <v>3674144</v>
      </c>
      <c r="M89">
        <v>175032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1475194383</v>
      </c>
      <c r="B90">
        <v>88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9</v>
      </c>
      <c r="J90">
        <v>4038468</v>
      </c>
      <c r="K90">
        <v>3863468</v>
      </c>
      <c r="L90">
        <v>3674112</v>
      </c>
      <c r="M90">
        <v>175000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1475194384</v>
      </c>
      <c r="B91">
        <v>89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9</v>
      </c>
      <c r="J91">
        <v>4038468</v>
      </c>
      <c r="K91">
        <v>3863468</v>
      </c>
      <c r="L91">
        <v>3674112</v>
      </c>
      <c r="M91">
        <v>175000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1475194385</v>
      </c>
      <c r="B92">
        <v>90</v>
      </c>
      <c r="C92">
        <v>4</v>
      </c>
      <c r="D92">
        <v>99.2</v>
      </c>
      <c r="E92">
        <v>100</v>
      </c>
      <c r="F92">
        <v>0</v>
      </c>
      <c r="G92">
        <v>0</v>
      </c>
      <c r="H92">
        <v>0</v>
      </c>
      <c r="I92">
        <v>9</v>
      </c>
      <c r="J92">
        <v>4038468</v>
      </c>
      <c r="K92">
        <v>3863468</v>
      </c>
      <c r="L92">
        <v>3674112</v>
      </c>
      <c r="M92">
        <v>175000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1475194386</v>
      </c>
      <c r="B93">
        <v>91</v>
      </c>
      <c r="C93">
        <v>4</v>
      </c>
      <c r="D93">
        <v>100.8</v>
      </c>
      <c r="E93">
        <v>100</v>
      </c>
      <c r="F93">
        <v>0</v>
      </c>
      <c r="G93">
        <v>0</v>
      </c>
      <c r="H93">
        <v>0</v>
      </c>
      <c r="I93">
        <v>9</v>
      </c>
      <c r="J93">
        <v>4038468</v>
      </c>
      <c r="K93">
        <v>3863468</v>
      </c>
      <c r="L93">
        <v>3674112</v>
      </c>
      <c r="M93">
        <v>175000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1</v>
      </c>
      <c r="T93">
        <v>0</v>
      </c>
      <c r="U93">
        <v>12</v>
      </c>
      <c r="V93">
        <v>0</v>
      </c>
      <c r="W93">
        <v>12</v>
      </c>
    </row>
    <row r="94" spans="1:23">
      <c r="A94">
        <v>1475194387</v>
      </c>
      <c r="B94">
        <v>92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9</v>
      </c>
      <c r="J94">
        <v>4038468</v>
      </c>
      <c r="K94">
        <v>3863468</v>
      </c>
      <c r="L94">
        <v>3674112</v>
      </c>
      <c r="M94">
        <v>175000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1475194388</v>
      </c>
      <c r="B95">
        <v>93</v>
      </c>
      <c r="C95">
        <v>4</v>
      </c>
      <c r="D95">
        <v>99.6</v>
      </c>
      <c r="E95">
        <v>100</v>
      </c>
      <c r="F95">
        <v>0</v>
      </c>
      <c r="G95">
        <v>0</v>
      </c>
      <c r="H95">
        <v>0</v>
      </c>
      <c r="I95">
        <v>9</v>
      </c>
      <c r="J95">
        <v>4038468</v>
      </c>
      <c r="K95">
        <v>3863468</v>
      </c>
      <c r="L95">
        <v>3674112</v>
      </c>
      <c r="M95">
        <v>175000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1475194389</v>
      </c>
      <c r="B96">
        <v>94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9</v>
      </c>
      <c r="J96">
        <v>4038468</v>
      </c>
      <c r="K96">
        <v>3863468</v>
      </c>
      <c r="L96">
        <v>3674112</v>
      </c>
      <c r="M96">
        <v>175000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1475194390</v>
      </c>
      <c r="B97">
        <v>95</v>
      </c>
      <c r="C97">
        <v>4</v>
      </c>
      <c r="D97">
        <v>100.8</v>
      </c>
      <c r="E97">
        <v>100</v>
      </c>
      <c r="F97">
        <v>0</v>
      </c>
      <c r="G97">
        <v>0</v>
      </c>
      <c r="H97">
        <v>0</v>
      </c>
      <c r="I97">
        <v>9</v>
      </c>
      <c r="J97">
        <v>4038468</v>
      </c>
      <c r="K97">
        <v>3863468</v>
      </c>
      <c r="L97">
        <v>3674112</v>
      </c>
      <c r="M97">
        <v>175000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1475194391</v>
      </c>
      <c r="B98">
        <v>96</v>
      </c>
      <c r="C98">
        <v>4</v>
      </c>
      <c r="D98">
        <v>100.4</v>
      </c>
      <c r="E98">
        <v>100</v>
      </c>
      <c r="F98">
        <v>1</v>
      </c>
      <c r="G98">
        <v>0</v>
      </c>
      <c r="H98">
        <v>0</v>
      </c>
      <c r="I98">
        <v>9</v>
      </c>
      <c r="J98">
        <v>4038468</v>
      </c>
      <c r="K98">
        <v>3863468</v>
      </c>
      <c r="L98">
        <v>3674116</v>
      </c>
      <c r="M98">
        <v>175000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2</v>
      </c>
      <c r="T98">
        <v>0</v>
      </c>
      <c r="U98">
        <v>20</v>
      </c>
      <c r="V98">
        <v>0</v>
      </c>
      <c r="W98">
        <v>20</v>
      </c>
    </row>
    <row r="99" spans="1:23">
      <c r="A99">
        <v>1475194392</v>
      </c>
      <c r="B99">
        <v>97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9</v>
      </c>
      <c r="J99">
        <v>4038468</v>
      </c>
      <c r="K99">
        <v>3863468</v>
      </c>
      <c r="L99">
        <v>3674116</v>
      </c>
      <c r="M99">
        <v>175000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1475194393</v>
      </c>
      <c r="B100">
        <v>98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9</v>
      </c>
      <c r="J100">
        <v>4038468</v>
      </c>
      <c r="K100">
        <v>3863592</v>
      </c>
      <c r="L100">
        <v>3673992</v>
      </c>
      <c r="M100">
        <v>174876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1475194394</v>
      </c>
      <c r="B101">
        <v>99</v>
      </c>
      <c r="C101">
        <v>4</v>
      </c>
      <c r="D101">
        <v>100.8</v>
      </c>
      <c r="E101">
        <v>100</v>
      </c>
      <c r="F101">
        <v>0</v>
      </c>
      <c r="G101">
        <v>0</v>
      </c>
      <c r="H101">
        <v>0</v>
      </c>
      <c r="I101">
        <v>9</v>
      </c>
      <c r="J101">
        <v>4038468</v>
      </c>
      <c r="K101">
        <v>3863592</v>
      </c>
      <c r="L101">
        <v>3673992</v>
      </c>
      <c r="M101">
        <v>174876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1475194395</v>
      </c>
      <c r="B102">
        <v>100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9</v>
      </c>
      <c r="J102">
        <v>4038468</v>
      </c>
      <c r="K102">
        <v>3863592</v>
      </c>
      <c r="L102">
        <v>3673992</v>
      </c>
      <c r="M102">
        <v>174876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1475194396</v>
      </c>
      <c r="B103">
        <v>101</v>
      </c>
      <c r="C103">
        <v>4</v>
      </c>
      <c r="D103">
        <v>100.4</v>
      </c>
      <c r="E103">
        <v>100</v>
      </c>
      <c r="F103">
        <v>0</v>
      </c>
      <c r="G103">
        <v>0</v>
      </c>
      <c r="H103">
        <v>0</v>
      </c>
      <c r="I103">
        <v>9</v>
      </c>
      <c r="J103">
        <v>4038468</v>
      </c>
      <c r="K103">
        <v>3863624</v>
      </c>
      <c r="L103">
        <v>3673960</v>
      </c>
      <c r="M103">
        <v>174844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3</v>
      </c>
      <c r="T103">
        <v>0</v>
      </c>
      <c r="U103">
        <v>12</v>
      </c>
      <c r="V103">
        <v>0</v>
      </c>
      <c r="W103">
        <v>64</v>
      </c>
    </row>
    <row r="104" spans="1:23">
      <c r="A104">
        <v>1475194397</v>
      </c>
      <c r="B104">
        <v>102</v>
      </c>
      <c r="C104">
        <v>4</v>
      </c>
      <c r="D104">
        <v>99.2</v>
      </c>
      <c r="E104">
        <v>100</v>
      </c>
      <c r="F104">
        <v>0</v>
      </c>
      <c r="G104">
        <v>0</v>
      </c>
      <c r="H104">
        <v>0</v>
      </c>
      <c r="I104">
        <v>9</v>
      </c>
      <c r="J104">
        <v>4038468</v>
      </c>
      <c r="K104">
        <v>3863624</v>
      </c>
      <c r="L104">
        <v>3673960</v>
      </c>
      <c r="M104">
        <v>174844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1475194398</v>
      </c>
      <c r="B105">
        <v>103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9</v>
      </c>
      <c r="J105">
        <v>4038468</v>
      </c>
      <c r="K105">
        <v>3863624</v>
      </c>
      <c r="L105">
        <v>3673960</v>
      </c>
      <c r="M105">
        <v>174844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1475194399</v>
      </c>
      <c r="B106">
        <v>104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9</v>
      </c>
      <c r="J106">
        <v>4038468</v>
      </c>
      <c r="K106">
        <v>3863624</v>
      </c>
      <c r="L106">
        <v>3673960</v>
      </c>
      <c r="M106">
        <v>174844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1475194400</v>
      </c>
      <c r="B107">
        <v>105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9</v>
      </c>
      <c r="J107">
        <v>4038468</v>
      </c>
      <c r="K107">
        <v>3863624</v>
      </c>
      <c r="L107">
        <v>3673960</v>
      </c>
      <c r="M107">
        <v>174844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1475194401</v>
      </c>
      <c r="B108">
        <v>106</v>
      </c>
      <c r="C108">
        <v>4</v>
      </c>
      <c r="D108">
        <v>100.8</v>
      </c>
      <c r="E108">
        <v>100</v>
      </c>
      <c r="F108">
        <v>0</v>
      </c>
      <c r="G108">
        <v>0</v>
      </c>
      <c r="H108">
        <v>0</v>
      </c>
      <c r="I108">
        <v>9</v>
      </c>
      <c r="J108">
        <v>4038468</v>
      </c>
      <c r="K108">
        <v>3863624</v>
      </c>
      <c r="L108">
        <v>3673960</v>
      </c>
      <c r="M108">
        <v>174844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1475194402</v>
      </c>
      <c r="B109">
        <v>107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9</v>
      </c>
      <c r="J109">
        <v>4038468</v>
      </c>
      <c r="K109">
        <v>3863624</v>
      </c>
      <c r="L109">
        <v>3673960</v>
      </c>
      <c r="M109">
        <v>174844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1475194403</v>
      </c>
      <c r="B110">
        <v>108</v>
      </c>
      <c r="C110">
        <v>4</v>
      </c>
      <c r="D110">
        <v>99.2</v>
      </c>
      <c r="E110">
        <v>100</v>
      </c>
      <c r="F110">
        <v>0</v>
      </c>
      <c r="G110">
        <v>0</v>
      </c>
      <c r="H110">
        <v>0</v>
      </c>
      <c r="I110">
        <v>9</v>
      </c>
      <c r="J110">
        <v>4038468</v>
      </c>
      <c r="K110">
        <v>3863624</v>
      </c>
      <c r="L110">
        <v>3673960</v>
      </c>
      <c r="M110">
        <v>174844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1475194404</v>
      </c>
      <c r="B111">
        <v>109</v>
      </c>
      <c r="C111">
        <v>4</v>
      </c>
      <c r="D111">
        <v>101.6</v>
      </c>
      <c r="E111">
        <v>100</v>
      </c>
      <c r="F111">
        <v>0</v>
      </c>
      <c r="G111">
        <v>0</v>
      </c>
      <c r="H111">
        <v>1</v>
      </c>
      <c r="I111">
        <v>9</v>
      </c>
      <c r="J111">
        <v>4038468</v>
      </c>
      <c r="K111">
        <v>3863748</v>
      </c>
      <c r="L111">
        <v>3673836</v>
      </c>
      <c r="M111">
        <v>174720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1475194405</v>
      </c>
      <c r="B112">
        <v>110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9</v>
      </c>
      <c r="J112">
        <v>4038468</v>
      </c>
      <c r="K112">
        <v>3863748</v>
      </c>
      <c r="L112">
        <v>3673836</v>
      </c>
      <c r="M112">
        <v>174720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1475194406</v>
      </c>
      <c r="B113">
        <v>111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9</v>
      </c>
      <c r="J113">
        <v>4038468</v>
      </c>
      <c r="K113">
        <v>3863748</v>
      </c>
      <c r="L113">
        <v>3673836</v>
      </c>
      <c r="M113">
        <v>174720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1475194407</v>
      </c>
      <c r="B114">
        <v>112</v>
      </c>
      <c r="C114">
        <v>4</v>
      </c>
      <c r="D114">
        <v>99.2</v>
      </c>
      <c r="E114">
        <v>100</v>
      </c>
      <c r="F114">
        <v>0</v>
      </c>
      <c r="G114">
        <v>0</v>
      </c>
      <c r="H114">
        <v>0</v>
      </c>
      <c r="I114">
        <v>9</v>
      </c>
      <c r="J114">
        <v>4038468</v>
      </c>
      <c r="K114">
        <v>3863748</v>
      </c>
      <c r="L114">
        <v>3673836</v>
      </c>
      <c r="M114">
        <v>174720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1475194408</v>
      </c>
      <c r="B115">
        <v>113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9</v>
      </c>
      <c r="J115">
        <v>4038468</v>
      </c>
      <c r="K115">
        <v>3863748</v>
      </c>
      <c r="L115">
        <v>3673836</v>
      </c>
      <c r="M115">
        <v>174720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1475194409</v>
      </c>
      <c r="B116">
        <v>114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9</v>
      </c>
      <c r="J116">
        <v>4038468</v>
      </c>
      <c r="K116">
        <v>3863780</v>
      </c>
      <c r="L116">
        <v>3673804</v>
      </c>
      <c r="M116">
        <v>174688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1475194410</v>
      </c>
      <c r="B117">
        <v>115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9</v>
      </c>
      <c r="J117">
        <v>4038468</v>
      </c>
      <c r="K117">
        <v>3863780</v>
      </c>
      <c r="L117">
        <v>3673804</v>
      </c>
      <c r="M117">
        <v>174688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1475194411</v>
      </c>
      <c r="B118">
        <v>116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9</v>
      </c>
      <c r="J118">
        <v>4038468</v>
      </c>
      <c r="K118">
        <v>3863780</v>
      </c>
      <c r="L118">
        <v>3673804</v>
      </c>
      <c r="M118">
        <v>174688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1475194412</v>
      </c>
      <c r="B119">
        <v>117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9</v>
      </c>
      <c r="J119">
        <v>4038468</v>
      </c>
      <c r="K119">
        <v>3863748</v>
      </c>
      <c r="L119">
        <v>3673836</v>
      </c>
      <c r="M119">
        <v>174720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1475194413</v>
      </c>
      <c r="B120">
        <v>118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9</v>
      </c>
      <c r="J120">
        <v>4038468</v>
      </c>
      <c r="K120">
        <v>3863748</v>
      </c>
      <c r="L120">
        <v>3673836</v>
      </c>
      <c r="M120">
        <v>174720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1475194414</v>
      </c>
      <c r="B121">
        <v>119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9</v>
      </c>
      <c r="J121">
        <v>4038468</v>
      </c>
      <c r="K121">
        <v>3863748</v>
      </c>
      <c r="L121">
        <v>3673836</v>
      </c>
      <c r="M121">
        <v>174720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1475194415</v>
      </c>
      <c r="B122">
        <v>120</v>
      </c>
      <c r="C122">
        <v>4</v>
      </c>
      <c r="D122">
        <v>100.8</v>
      </c>
      <c r="E122">
        <v>100</v>
      </c>
      <c r="F122">
        <v>0</v>
      </c>
      <c r="G122">
        <v>0</v>
      </c>
      <c r="H122">
        <v>0</v>
      </c>
      <c r="I122">
        <v>9</v>
      </c>
      <c r="J122">
        <v>4038468</v>
      </c>
      <c r="K122">
        <v>3863872</v>
      </c>
      <c r="L122">
        <v>3673712</v>
      </c>
      <c r="M122">
        <v>174596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1475194416</v>
      </c>
      <c r="B123">
        <v>121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9</v>
      </c>
      <c r="J123">
        <v>4038468</v>
      </c>
      <c r="K123">
        <v>3863872</v>
      </c>
      <c r="L123">
        <v>3673712</v>
      </c>
      <c r="M123">
        <v>174596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1475194417</v>
      </c>
      <c r="B124">
        <v>122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9</v>
      </c>
      <c r="J124">
        <v>4038468</v>
      </c>
      <c r="K124">
        <v>3863872</v>
      </c>
      <c r="L124">
        <v>3673712</v>
      </c>
      <c r="M124">
        <v>174596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1475194418</v>
      </c>
      <c r="B125">
        <v>123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9</v>
      </c>
      <c r="J125">
        <v>4038468</v>
      </c>
      <c r="K125">
        <v>3863872</v>
      </c>
      <c r="L125">
        <v>3673720</v>
      </c>
      <c r="M125">
        <v>174596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1475194419</v>
      </c>
      <c r="B126">
        <v>124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9</v>
      </c>
      <c r="J126">
        <v>4038468</v>
      </c>
      <c r="K126">
        <v>3863872</v>
      </c>
      <c r="L126">
        <v>3673720</v>
      </c>
      <c r="M126">
        <v>174596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1475194420</v>
      </c>
      <c r="B127">
        <v>125</v>
      </c>
      <c r="C127">
        <v>4</v>
      </c>
      <c r="D127">
        <v>100</v>
      </c>
      <c r="E127">
        <v>100</v>
      </c>
      <c r="F127">
        <v>0</v>
      </c>
      <c r="G127">
        <v>0</v>
      </c>
      <c r="H127">
        <v>0</v>
      </c>
      <c r="I127">
        <v>9</v>
      </c>
      <c r="J127">
        <v>4038468</v>
      </c>
      <c r="K127">
        <v>3863872</v>
      </c>
      <c r="L127">
        <v>3673720</v>
      </c>
      <c r="M127">
        <v>174596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1475194421</v>
      </c>
      <c r="B128">
        <v>126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9</v>
      </c>
      <c r="J128">
        <v>4038468</v>
      </c>
      <c r="K128">
        <v>3863904</v>
      </c>
      <c r="L128">
        <v>3673688</v>
      </c>
      <c r="M128">
        <v>174564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1475194422</v>
      </c>
      <c r="B129">
        <v>127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9</v>
      </c>
      <c r="J129">
        <v>4038468</v>
      </c>
      <c r="K129">
        <v>3863904</v>
      </c>
      <c r="L129">
        <v>3673688</v>
      </c>
      <c r="M129">
        <v>174564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1475194423</v>
      </c>
      <c r="B130">
        <v>128</v>
      </c>
      <c r="C130">
        <v>4</v>
      </c>
      <c r="D130">
        <v>101.2</v>
      </c>
      <c r="E130">
        <v>100</v>
      </c>
      <c r="F130">
        <v>1</v>
      </c>
      <c r="G130">
        <v>0</v>
      </c>
      <c r="H130">
        <v>1</v>
      </c>
      <c r="I130">
        <v>9</v>
      </c>
      <c r="J130">
        <v>4038468</v>
      </c>
      <c r="K130">
        <v>3863904</v>
      </c>
      <c r="L130">
        <v>3673688</v>
      </c>
      <c r="M130">
        <v>174564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1475194424</v>
      </c>
      <c r="B131">
        <v>129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9</v>
      </c>
      <c r="J131">
        <v>4038468</v>
      </c>
      <c r="K131">
        <v>3863872</v>
      </c>
      <c r="L131">
        <v>3673720</v>
      </c>
      <c r="M131">
        <v>174596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1475194425</v>
      </c>
      <c r="B132">
        <v>130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9</v>
      </c>
      <c r="J132">
        <v>4038468</v>
      </c>
      <c r="K132">
        <v>3863872</v>
      </c>
      <c r="L132">
        <v>3673720</v>
      </c>
      <c r="M132">
        <v>174596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1475194426</v>
      </c>
      <c r="B133">
        <v>131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9</v>
      </c>
      <c r="J133">
        <v>4038468</v>
      </c>
      <c r="K133">
        <v>3863872</v>
      </c>
      <c r="L133">
        <v>3673720</v>
      </c>
      <c r="M133">
        <v>174596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1475194427</v>
      </c>
      <c r="B134">
        <v>132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9</v>
      </c>
      <c r="J134">
        <v>4038468</v>
      </c>
      <c r="K134">
        <v>3863840</v>
      </c>
      <c r="L134">
        <v>3673752</v>
      </c>
      <c r="M134">
        <v>174628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1475194428</v>
      </c>
      <c r="B135">
        <v>133</v>
      </c>
      <c r="C135">
        <v>4</v>
      </c>
      <c r="D135">
        <v>99.2</v>
      </c>
      <c r="E135">
        <v>100</v>
      </c>
      <c r="F135">
        <v>0</v>
      </c>
      <c r="G135">
        <v>0</v>
      </c>
      <c r="H135">
        <v>0</v>
      </c>
      <c r="I135">
        <v>9</v>
      </c>
      <c r="J135">
        <v>4038468</v>
      </c>
      <c r="K135">
        <v>3863964</v>
      </c>
      <c r="L135">
        <v>3673628</v>
      </c>
      <c r="M135">
        <v>174504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1475194429</v>
      </c>
      <c r="B136">
        <v>134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9</v>
      </c>
      <c r="J136">
        <v>4038468</v>
      </c>
      <c r="K136">
        <v>3863964</v>
      </c>
      <c r="L136">
        <v>3673628</v>
      </c>
      <c r="M136">
        <v>174504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1475194430</v>
      </c>
      <c r="B137">
        <v>135</v>
      </c>
      <c r="C137">
        <v>4</v>
      </c>
      <c r="D137">
        <v>100.8</v>
      </c>
      <c r="E137">
        <v>100</v>
      </c>
      <c r="F137">
        <v>0</v>
      </c>
      <c r="G137">
        <v>0</v>
      </c>
      <c r="H137">
        <v>0</v>
      </c>
      <c r="I137">
        <v>9</v>
      </c>
      <c r="J137">
        <v>4038468</v>
      </c>
      <c r="K137">
        <v>3863964</v>
      </c>
      <c r="L137">
        <v>3673628</v>
      </c>
      <c r="M137">
        <v>174504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1475194431</v>
      </c>
      <c r="B138">
        <v>136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9</v>
      </c>
      <c r="J138">
        <v>4038468</v>
      </c>
      <c r="K138">
        <v>3863996</v>
      </c>
      <c r="L138">
        <v>3673596</v>
      </c>
      <c r="M138">
        <v>174472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1475194432</v>
      </c>
      <c r="B139">
        <v>137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9</v>
      </c>
      <c r="J139">
        <v>4038468</v>
      </c>
      <c r="K139">
        <v>3863996</v>
      </c>
      <c r="L139">
        <v>3673596</v>
      </c>
      <c r="M139">
        <v>174472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1475194433</v>
      </c>
      <c r="B140">
        <v>138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9</v>
      </c>
      <c r="J140">
        <v>4038468</v>
      </c>
      <c r="K140">
        <v>3863996</v>
      </c>
      <c r="L140">
        <v>3673596</v>
      </c>
      <c r="M140">
        <v>174472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1475194434</v>
      </c>
      <c r="B141">
        <v>139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9</v>
      </c>
      <c r="J141">
        <v>4038468</v>
      </c>
      <c r="K141">
        <v>3863996</v>
      </c>
      <c r="L141">
        <v>3673596</v>
      </c>
      <c r="M141">
        <v>174472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1475194435</v>
      </c>
      <c r="B142">
        <v>140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9</v>
      </c>
      <c r="J142">
        <v>4038468</v>
      </c>
      <c r="K142">
        <v>3863996</v>
      </c>
      <c r="L142">
        <v>3673596</v>
      </c>
      <c r="M142">
        <v>174472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1475194436</v>
      </c>
      <c r="B143">
        <v>141</v>
      </c>
      <c r="C143">
        <v>4</v>
      </c>
      <c r="D143">
        <v>99.6</v>
      </c>
      <c r="E143">
        <v>100</v>
      </c>
      <c r="F143">
        <v>0</v>
      </c>
      <c r="G143">
        <v>0</v>
      </c>
      <c r="H143">
        <v>0</v>
      </c>
      <c r="I143">
        <v>9</v>
      </c>
      <c r="J143">
        <v>4038468</v>
      </c>
      <c r="K143">
        <v>3863996</v>
      </c>
      <c r="L143">
        <v>3673596</v>
      </c>
      <c r="M143">
        <v>174472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1475194437</v>
      </c>
      <c r="B144">
        <v>142</v>
      </c>
      <c r="C144">
        <v>4</v>
      </c>
      <c r="D144">
        <v>100.8</v>
      </c>
      <c r="E144">
        <v>100</v>
      </c>
      <c r="F144">
        <v>0</v>
      </c>
      <c r="G144">
        <v>0</v>
      </c>
      <c r="H144">
        <v>1</v>
      </c>
      <c r="I144">
        <v>9</v>
      </c>
      <c r="J144">
        <v>4038468</v>
      </c>
      <c r="K144">
        <v>3863996</v>
      </c>
      <c r="L144">
        <v>3673596</v>
      </c>
      <c r="M144">
        <v>174472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1475194438</v>
      </c>
      <c r="B145">
        <v>143</v>
      </c>
      <c r="C145">
        <v>4</v>
      </c>
      <c r="D145">
        <v>100</v>
      </c>
      <c r="E145">
        <v>100</v>
      </c>
      <c r="F145">
        <v>0</v>
      </c>
      <c r="G145">
        <v>0</v>
      </c>
      <c r="H145">
        <v>0</v>
      </c>
      <c r="I145">
        <v>9</v>
      </c>
      <c r="J145">
        <v>4038468</v>
      </c>
      <c r="K145">
        <v>3863996</v>
      </c>
      <c r="L145">
        <v>3673596</v>
      </c>
      <c r="M145">
        <v>174472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1475194439</v>
      </c>
      <c r="B146">
        <v>144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9</v>
      </c>
      <c r="J146">
        <v>4038468</v>
      </c>
      <c r="K146">
        <v>3863964</v>
      </c>
      <c r="L146">
        <v>3673628</v>
      </c>
      <c r="M146">
        <v>174504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1475194440</v>
      </c>
      <c r="B147">
        <v>145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9</v>
      </c>
      <c r="J147">
        <v>4038468</v>
      </c>
      <c r="K147">
        <v>3864088</v>
      </c>
      <c r="L147">
        <v>3673504</v>
      </c>
      <c r="M147">
        <v>174380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1475194441</v>
      </c>
      <c r="B148">
        <v>146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9</v>
      </c>
      <c r="J148">
        <v>4038468</v>
      </c>
      <c r="K148">
        <v>3864088</v>
      </c>
      <c r="L148">
        <v>3673504</v>
      </c>
      <c r="M148">
        <v>174380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1475194442</v>
      </c>
      <c r="B149">
        <v>147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9</v>
      </c>
      <c r="J149">
        <v>4038468</v>
      </c>
      <c r="K149">
        <v>3864056</v>
      </c>
      <c r="L149">
        <v>3673536</v>
      </c>
      <c r="M149">
        <v>174412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1475194443</v>
      </c>
      <c r="B150">
        <v>148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9</v>
      </c>
      <c r="J150">
        <v>4038468</v>
      </c>
      <c r="K150">
        <v>3864056</v>
      </c>
      <c r="L150">
        <v>3673536</v>
      </c>
      <c r="M150">
        <v>174412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1475194444</v>
      </c>
      <c r="B151">
        <v>149</v>
      </c>
      <c r="C151">
        <v>4</v>
      </c>
      <c r="D151">
        <v>99.2</v>
      </c>
      <c r="E151">
        <v>100</v>
      </c>
      <c r="F151">
        <v>0</v>
      </c>
      <c r="G151">
        <v>0</v>
      </c>
      <c r="H151">
        <v>0</v>
      </c>
      <c r="I151">
        <v>9</v>
      </c>
      <c r="J151">
        <v>4038468</v>
      </c>
      <c r="K151">
        <v>3864056</v>
      </c>
      <c r="L151">
        <v>3673536</v>
      </c>
      <c r="M151">
        <v>174412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1475194445</v>
      </c>
      <c r="B152">
        <v>150</v>
      </c>
      <c r="C152">
        <v>4</v>
      </c>
      <c r="D152">
        <v>100.8</v>
      </c>
      <c r="E152">
        <v>100</v>
      </c>
      <c r="F152">
        <v>0</v>
      </c>
      <c r="G152">
        <v>0</v>
      </c>
      <c r="H152">
        <v>0</v>
      </c>
      <c r="I152">
        <v>9</v>
      </c>
      <c r="J152">
        <v>4038468</v>
      </c>
      <c r="K152">
        <v>3864056</v>
      </c>
      <c r="L152">
        <v>3673536</v>
      </c>
      <c r="M152">
        <v>174412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1475194446</v>
      </c>
      <c r="B153">
        <v>151</v>
      </c>
      <c r="C153">
        <v>4</v>
      </c>
      <c r="D153">
        <v>100.4</v>
      </c>
      <c r="E153">
        <v>100</v>
      </c>
      <c r="F153">
        <v>0</v>
      </c>
      <c r="G153">
        <v>0</v>
      </c>
      <c r="H153">
        <v>0</v>
      </c>
      <c r="I153">
        <v>9</v>
      </c>
      <c r="J153">
        <v>4038468</v>
      </c>
      <c r="K153">
        <v>3864088</v>
      </c>
      <c r="L153">
        <v>3673504</v>
      </c>
      <c r="M153">
        <v>174380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1475194447</v>
      </c>
      <c r="B154">
        <v>152</v>
      </c>
      <c r="C154">
        <v>4</v>
      </c>
      <c r="D154">
        <v>100</v>
      </c>
      <c r="E154">
        <v>100</v>
      </c>
      <c r="F154">
        <v>0</v>
      </c>
      <c r="G154">
        <v>0</v>
      </c>
      <c r="H154">
        <v>0</v>
      </c>
      <c r="I154">
        <v>9</v>
      </c>
      <c r="J154">
        <v>4038468</v>
      </c>
      <c r="K154">
        <v>3864088</v>
      </c>
      <c r="L154">
        <v>3673504</v>
      </c>
      <c r="M154">
        <v>174380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1475194448</v>
      </c>
      <c r="B155">
        <v>153</v>
      </c>
      <c r="C155">
        <v>4</v>
      </c>
      <c r="D155">
        <v>100</v>
      </c>
      <c r="E155">
        <v>100</v>
      </c>
      <c r="F155">
        <v>0</v>
      </c>
      <c r="G155">
        <v>0</v>
      </c>
      <c r="H155">
        <v>0</v>
      </c>
      <c r="I155">
        <v>9</v>
      </c>
      <c r="J155">
        <v>4038468</v>
      </c>
      <c r="K155">
        <v>3864088</v>
      </c>
      <c r="L155">
        <v>3673504</v>
      </c>
      <c r="M155">
        <v>174380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1475194449</v>
      </c>
      <c r="B156">
        <v>154</v>
      </c>
      <c r="C156">
        <v>4</v>
      </c>
      <c r="D156">
        <v>100.8</v>
      </c>
      <c r="E156">
        <v>100</v>
      </c>
      <c r="F156">
        <v>0</v>
      </c>
      <c r="G156">
        <v>0</v>
      </c>
      <c r="H156">
        <v>0</v>
      </c>
      <c r="I156">
        <v>9</v>
      </c>
      <c r="J156">
        <v>4038468</v>
      </c>
      <c r="K156">
        <v>3864088</v>
      </c>
      <c r="L156">
        <v>3673516</v>
      </c>
      <c r="M156">
        <v>174380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1475194450</v>
      </c>
      <c r="B157">
        <v>155</v>
      </c>
      <c r="C157">
        <v>4</v>
      </c>
      <c r="D157">
        <v>100</v>
      </c>
      <c r="E157">
        <v>100</v>
      </c>
      <c r="F157">
        <v>0</v>
      </c>
      <c r="G157">
        <v>0</v>
      </c>
      <c r="H157">
        <v>0</v>
      </c>
      <c r="I157">
        <v>9</v>
      </c>
      <c r="J157">
        <v>4038468</v>
      </c>
      <c r="K157">
        <v>3864088</v>
      </c>
      <c r="L157">
        <v>3673516</v>
      </c>
      <c r="M157">
        <v>174380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1475194451</v>
      </c>
      <c r="B158">
        <v>156</v>
      </c>
      <c r="C158">
        <v>4</v>
      </c>
      <c r="D158">
        <v>100</v>
      </c>
      <c r="E158">
        <v>100</v>
      </c>
      <c r="F158">
        <v>0</v>
      </c>
      <c r="G158">
        <v>0</v>
      </c>
      <c r="H158">
        <v>0</v>
      </c>
      <c r="I158">
        <v>9</v>
      </c>
      <c r="J158">
        <v>4038468</v>
      </c>
      <c r="K158">
        <v>3864212</v>
      </c>
      <c r="L158">
        <v>3673392</v>
      </c>
      <c r="M158">
        <v>174256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1475194452</v>
      </c>
      <c r="B159">
        <v>157</v>
      </c>
      <c r="C159">
        <v>4</v>
      </c>
      <c r="D159">
        <v>100.4</v>
      </c>
      <c r="E159">
        <v>100</v>
      </c>
      <c r="F159">
        <v>0</v>
      </c>
      <c r="G159">
        <v>0</v>
      </c>
      <c r="H159">
        <v>0</v>
      </c>
      <c r="I159">
        <v>9</v>
      </c>
      <c r="J159">
        <v>4038468</v>
      </c>
      <c r="K159">
        <v>3864212</v>
      </c>
      <c r="L159">
        <v>3673392</v>
      </c>
      <c r="M159">
        <v>174256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1475194453</v>
      </c>
      <c r="B160">
        <v>158</v>
      </c>
      <c r="C160">
        <v>4</v>
      </c>
      <c r="D160">
        <v>102</v>
      </c>
      <c r="E160">
        <v>100</v>
      </c>
      <c r="F160">
        <v>2</v>
      </c>
      <c r="G160">
        <v>0</v>
      </c>
      <c r="H160">
        <v>0</v>
      </c>
      <c r="I160">
        <v>9</v>
      </c>
      <c r="J160">
        <v>4038468</v>
      </c>
      <c r="K160">
        <v>3864212</v>
      </c>
      <c r="L160">
        <v>3673392</v>
      </c>
      <c r="M160">
        <v>174256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1475194454</v>
      </c>
      <c r="B161">
        <v>159</v>
      </c>
      <c r="C161">
        <v>4</v>
      </c>
      <c r="D161">
        <v>100</v>
      </c>
      <c r="E161">
        <v>100</v>
      </c>
      <c r="F161">
        <v>0</v>
      </c>
      <c r="G161">
        <v>0</v>
      </c>
      <c r="H161">
        <v>0</v>
      </c>
      <c r="I161">
        <v>9</v>
      </c>
      <c r="J161">
        <v>4038468</v>
      </c>
      <c r="K161">
        <v>3864212</v>
      </c>
      <c r="L161">
        <v>3673392</v>
      </c>
      <c r="M161">
        <v>174256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1475194455</v>
      </c>
      <c r="B162">
        <v>160</v>
      </c>
      <c r="C162">
        <v>4</v>
      </c>
      <c r="D162">
        <v>100.4</v>
      </c>
      <c r="E162">
        <v>100</v>
      </c>
      <c r="F162">
        <v>0</v>
      </c>
      <c r="G162">
        <v>0</v>
      </c>
      <c r="H162">
        <v>0</v>
      </c>
      <c r="I162">
        <v>9</v>
      </c>
      <c r="J162">
        <v>4038468</v>
      </c>
      <c r="K162">
        <v>3864212</v>
      </c>
      <c r="L162">
        <v>3673392</v>
      </c>
      <c r="M162">
        <v>174256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1475194456</v>
      </c>
      <c r="B163">
        <v>161</v>
      </c>
      <c r="C163">
        <v>4</v>
      </c>
      <c r="D163">
        <v>99.2</v>
      </c>
      <c r="E163">
        <v>100</v>
      </c>
      <c r="F163">
        <v>0</v>
      </c>
      <c r="G163">
        <v>0</v>
      </c>
      <c r="H163">
        <v>0</v>
      </c>
      <c r="I163">
        <v>9</v>
      </c>
      <c r="J163">
        <v>4038468</v>
      </c>
      <c r="K163">
        <v>3864212</v>
      </c>
      <c r="L163">
        <v>3673392</v>
      </c>
      <c r="M163">
        <v>174256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1475194457</v>
      </c>
      <c r="B164">
        <v>162</v>
      </c>
      <c r="C164">
        <v>4</v>
      </c>
      <c r="D164">
        <v>100</v>
      </c>
      <c r="E164">
        <v>100</v>
      </c>
      <c r="F164">
        <v>0</v>
      </c>
      <c r="G164">
        <v>0</v>
      </c>
      <c r="H164">
        <v>0</v>
      </c>
      <c r="I164">
        <v>9</v>
      </c>
      <c r="J164">
        <v>4038468</v>
      </c>
      <c r="K164">
        <v>3864244</v>
      </c>
      <c r="L164">
        <v>3673360</v>
      </c>
      <c r="M164">
        <v>174224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1475194458</v>
      </c>
      <c r="B165">
        <v>163</v>
      </c>
      <c r="C165">
        <v>4</v>
      </c>
      <c r="D165">
        <v>100</v>
      </c>
      <c r="E165">
        <v>100</v>
      </c>
      <c r="F165">
        <v>0</v>
      </c>
      <c r="G165">
        <v>0</v>
      </c>
      <c r="H165">
        <v>0</v>
      </c>
      <c r="I165">
        <v>9</v>
      </c>
      <c r="J165">
        <v>4038468</v>
      </c>
      <c r="K165">
        <v>3864244</v>
      </c>
      <c r="L165">
        <v>3673360</v>
      </c>
      <c r="M165">
        <v>174224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68</v>
      </c>
    </row>
    <row r="166" spans="1:23">
      <c r="A166">
        <v>1475194459</v>
      </c>
      <c r="B166">
        <v>164</v>
      </c>
      <c r="C166">
        <v>4</v>
      </c>
      <c r="D166">
        <v>100</v>
      </c>
      <c r="E166">
        <v>100</v>
      </c>
      <c r="F166">
        <v>0</v>
      </c>
      <c r="G166">
        <v>0</v>
      </c>
      <c r="H166">
        <v>0</v>
      </c>
      <c r="I166">
        <v>9</v>
      </c>
      <c r="J166">
        <v>4038468</v>
      </c>
      <c r="K166">
        <v>3864244</v>
      </c>
      <c r="L166">
        <v>3673360</v>
      </c>
      <c r="M166">
        <v>174224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1475194460</v>
      </c>
      <c r="B167">
        <v>165</v>
      </c>
      <c r="C167">
        <v>4</v>
      </c>
      <c r="D167">
        <v>100</v>
      </c>
      <c r="E167">
        <v>100</v>
      </c>
      <c r="F167">
        <v>0</v>
      </c>
      <c r="G167">
        <v>0</v>
      </c>
      <c r="H167">
        <v>0</v>
      </c>
      <c r="I167">
        <v>9</v>
      </c>
      <c r="J167">
        <v>4038468</v>
      </c>
      <c r="K167">
        <v>3864244</v>
      </c>
      <c r="L167">
        <v>3673360</v>
      </c>
      <c r="M167">
        <v>174224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1475194461</v>
      </c>
      <c r="B168">
        <v>166</v>
      </c>
      <c r="C168">
        <v>4</v>
      </c>
      <c r="D168">
        <v>100.4</v>
      </c>
      <c r="E168">
        <v>100</v>
      </c>
      <c r="F168">
        <v>0</v>
      </c>
      <c r="G168">
        <v>0</v>
      </c>
      <c r="H168">
        <v>0</v>
      </c>
      <c r="I168">
        <v>9</v>
      </c>
      <c r="J168">
        <v>4038468</v>
      </c>
      <c r="K168">
        <v>3864244</v>
      </c>
      <c r="L168">
        <v>3673360</v>
      </c>
      <c r="M168">
        <v>174224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1475194462</v>
      </c>
      <c r="B169">
        <v>167</v>
      </c>
      <c r="C169">
        <v>4</v>
      </c>
      <c r="D169">
        <v>100</v>
      </c>
      <c r="E169">
        <v>100</v>
      </c>
      <c r="F169">
        <v>0</v>
      </c>
      <c r="G169">
        <v>0</v>
      </c>
      <c r="H169">
        <v>0</v>
      </c>
      <c r="I169">
        <v>9</v>
      </c>
      <c r="J169">
        <v>4038468</v>
      </c>
      <c r="K169">
        <v>3864244</v>
      </c>
      <c r="L169">
        <v>3673360</v>
      </c>
      <c r="M169">
        <v>174224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1475194463</v>
      </c>
      <c r="B170">
        <v>168</v>
      </c>
      <c r="C170">
        <v>4</v>
      </c>
      <c r="D170">
        <v>100.4</v>
      </c>
      <c r="E170">
        <v>100</v>
      </c>
      <c r="F170">
        <v>0</v>
      </c>
      <c r="G170">
        <v>0</v>
      </c>
      <c r="H170">
        <v>0</v>
      </c>
      <c r="I170">
        <v>9</v>
      </c>
      <c r="J170">
        <v>4038468</v>
      </c>
      <c r="K170">
        <v>3864244</v>
      </c>
      <c r="L170">
        <v>3673360</v>
      </c>
      <c r="M170">
        <v>174224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1475194464</v>
      </c>
      <c r="B171">
        <v>169</v>
      </c>
      <c r="C171">
        <v>4</v>
      </c>
      <c r="D171">
        <v>99.2</v>
      </c>
      <c r="E171">
        <v>100</v>
      </c>
      <c r="F171">
        <v>0</v>
      </c>
      <c r="G171">
        <v>0</v>
      </c>
      <c r="H171">
        <v>0</v>
      </c>
      <c r="I171">
        <v>9.1</v>
      </c>
      <c r="J171">
        <v>4038468</v>
      </c>
      <c r="K171">
        <v>3864928</v>
      </c>
      <c r="L171">
        <v>3672676</v>
      </c>
      <c r="M171">
        <v>173540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1475194465</v>
      </c>
      <c r="B172">
        <v>170</v>
      </c>
      <c r="C172">
        <v>4</v>
      </c>
      <c r="D172">
        <v>100</v>
      </c>
      <c r="E172">
        <v>100</v>
      </c>
      <c r="F172">
        <v>0</v>
      </c>
      <c r="G172">
        <v>0</v>
      </c>
      <c r="H172">
        <v>0</v>
      </c>
      <c r="I172">
        <v>9.1</v>
      </c>
      <c r="J172">
        <v>4038468</v>
      </c>
      <c r="K172">
        <v>3864928</v>
      </c>
      <c r="L172">
        <v>3672676</v>
      </c>
      <c r="M172">
        <v>173540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1475194466</v>
      </c>
      <c r="B173">
        <v>171</v>
      </c>
      <c r="C173">
        <v>4</v>
      </c>
      <c r="D173">
        <v>100.8</v>
      </c>
      <c r="E173">
        <v>100</v>
      </c>
      <c r="F173">
        <v>0</v>
      </c>
      <c r="G173">
        <v>0</v>
      </c>
      <c r="H173">
        <v>0</v>
      </c>
      <c r="I173">
        <v>9.1</v>
      </c>
      <c r="J173">
        <v>4038468</v>
      </c>
      <c r="K173">
        <v>3864928</v>
      </c>
      <c r="L173">
        <v>3672676</v>
      </c>
      <c r="M173">
        <v>173540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1475194467</v>
      </c>
      <c r="B174">
        <v>172</v>
      </c>
      <c r="C174">
        <v>4</v>
      </c>
      <c r="D174">
        <v>100</v>
      </c>
      <c r="E174">
        <v>100</v>
      </c>
      <c r="F174">
        <v>0</v>
      </c>
      <c r="G174">
        <v>0</v>
      </c>
      <c r="H174">
        <v>0</v>
      </c>
      <c r="I174">
        <v>9.1</v>
      </c>
      <c r="J174">
        <v>4038468</v>
      </c>
      <c r="K174">
        <v>3864928</v>
      </c>
      <c r="L174">
        <v>3672676</v>
      </c>
      <c r="M174">
        <v>173540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1475194468</v>
      </c>
      <c r="B175">
        <v>173</v>
      </c>
      <c r="C175">
        <v>4</v>
      </c>
      <c r="D175">
        <v>100</v>
      </c>
      <c r="E175">
        <v>100</v>
      </c>
      <c r="F175">
        <v>0</v>
      </c>
      <c r="G175">
        <v>0</v>
      </c>
      <c r="H175">
        <v>0</v>
      </c>
      <c r="I175">
        <v>9.1</v>
      </c>
      <c r="J175">
        <v>4038468</v>
      </c>
      <c r="K175">
        <v>3864928</v>
      </c>
      <c r="L175">
        <v>3672676</v>
      </c>
      <c r="M175">
        <v>173540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1475194469</v>
      </c>
      <c r="B176">
        <v>174</v>
      </c>
      <c r="C176">
        <v>4</v>
      </c>
      <c r="D176">
        <v>100</v>
      </c>
      <c r="E176">
        <v>100</v>
      </c>
      <c r="F176">
        <v>0</v>
      </c>
      <c r="G176">
        <v>0</v>
      </c>
      <c r="H176">
        <v>0</v>
      </c>
      <c r="I176">
        <v>9.1</v>
      </c>
      <c r="J176">
        <v>4038468</v>
      </c>
      <c r="K176">
        <v>3864928</v>
      </c>
      <c r="L176">
        <v>3672676</v>
      </c>
      <c r="M176">
        <v>173540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1475194470</v>
      </c>
      <c r="B177">
        <v>175</v>
      </c>
      <c r="C177">
        <v>4</v>
      </c>
      <c r="D177">
        <v>100.4</v>
      </c>
      <c r="E177">
        <v>100</v>
      </c>
      <c r="F177">
        <v>0</v>
      </c>
      <c r="G177">
        <v>0</v>
      </c>
      <c r="H177">
        <v>0</v>
      </c>
      <c r="I177">
        <v>9.1</v>
      </c>
      <c r="J177">
        <v>4038468</v>
      </c>
      <c r="K177">
        <v>3865052</v>
      </c>
      <c r="L177">
        <v>3672552</v>
      </c>
      <c r="M177">
        <v>173416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1475194471</v>
      </c>
      <c r="B178">
        <v>176</v>
      </c>
      <c r="C178">
        <v>4</v>
      </c>
      <c r="D178">
        <v>100</v>
      </c>
      <c r="E178">
        <v>100</v>
      </c>
      <c r="F178">
        <v>0</v>
      </c>
      <c r="G178">
        <v>0</v>
      </c>
      <c r="H178">
        <v>0</v>
      </c>
      <c r="I178">
        <v>9.1</v>
      </c>
      <c r="J178">
        <v>4038468</v>
      </c>
      <c r="K178">
        <v>3865052</v>
      </c>
      <c r="L178">
        <v>3672552</v>
      </c>
      <c r="M178">
        <v>173416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1475194472</v>
      </c>
      <c r="B179">
        <v>177</v>
      </c>
      <c r="C179">
        <v>4</v>
      </c>
      <c r="D179">
        <v>100</v>
      </c>
      <c r="E179">
        <v>100</v>
      </c>
      <c r="F179">
        <v>0</v>
      </c>
      <c r="G179">
        <v>0</v>
      </c>
      <c r="H179">
        <v>0</v>
      </c>
      <c r="I179">
        <v>9.1</v>
      </c>
      <c r="J179">
        <v>4038468</v>
      </c>
      <c r="K179">
        <v>3865020</v>
      </c>
      <c r="L179">
        <v>3672584</v>
      </c>
      <c r="M179">
        <v>173448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1475194473</v>
      </c>
      <c r="B180">
        <v>178</v>
      </c>
      <c r="C180">
        <v>4</v>
      </c>
      <c r="D180">
        <v>100.4</v>
      </c>
      <c r="E180">
        <v>100</v>
      </c>
      <c r="F180">
        <v>0</v>
      </c>
      <c r="G180">
        <v>0</v>
      </c>
      <c r="H180">
        <v>0</v>
      </c>
      <c r="I180">
        <v>9.1</v>
      </c>
      <c r="J180">
        <v>4038468</v>
      </c>
      <c r="K180">
        <v>3865020</v>
      </c>
      <c r="L180">
        <v>3672584</v>
      </c>
      <c r="M180">
        <v>173448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1475194474</v>
      </c>
      <c r="B181">
        <v>179</v>
      </c>
      <c r="C181">
        <v>4</v>
      </c>
      <c r="D181">
        <v>100</v>
      </c>
      <c r="E181">
        <v>100</v>
      </c>
      <c r="F181">
        <v>0</v>
      </c>
      <c r="G181">
        <v>0</v>
      </c>
      <c r="H181">
        <v>0</v>
      </c>
      <c r="I181">
        <v>9.1</v>
      </c>
      <c r="J181">
        <v>4038468</v>
      </c>
      <c r="K181">
        <v>3865020</v>
      </c>
      <c r="L181">
        <v>3672584</v>
      </c>
      <c r="M181">
        <v>173448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1475194475</v>
      </c>
      <c r="B182">
        <v>180</v>
      </c>
      <c r="C182">
        <v>4</v>
      </c>
      <c r="D182">
        <v>99.2</v>
      </c>
      <c r="E182">
        <v>100</v>
      </c>
      <c r="F182">
        <v>0</v>
      </c>
      <c r="G182">
        <v>0</v>
      </c>
      <c r="H182">
        <v>0</v>
      </c>
      <c r="I182">
        <v>9.1</v>
      </c>
      <c r="J182">
        <v>4038468</v>
      </c>
      <c r="K182">
        <v>3865020</v>
      </c>
      <c r="L182">
        <v>3672584</v>
      </c>
      <c r="M182">
        <v>173448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1475194476</v>
      </c>
      <c r="B183">
        <v>181</v>
      </c>
      <c r="C183">
        <v>4</v>
      </c>
      <c r="D183">
        <v>100</v>
      </c>
      <c r="E183">
        <v>100</v>
      </c>
      <c r="F183">
        <v>0</v>
      </c>
      <c r="G183">
        <v>0</v>
      </c>
      <c r="H183">
        <v>0</v>
      </c>
      <c r="I183">
        <v>9.1</v>
      </c>
      <c r="J183">
        <v>4038468</v>
      </c>
      <c r="K183">
        <v>3865020</v>
      </c>
      <c r="L183">
        <v>3672584</v>
      </c>
      <c r="M183">
        <v>173448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1475194477</v>
      </c>
      <c r="B184">
        <v>182</v>
      </c>
      <c r="C184">
        <v>4</v>
      </c>
      <c r="D184">
        <v>100</v>
      </c>
      <c r="E184">
        <v>100</v>
      </c>
      <c r="F184">
        <v>0</v>
      </c>
      <c r="G184">
        <v>0</v>
      </c>
      <c r="H184">
        <v>0</v>
      </c>
      <c r="I184">
        <v>9.1</v>
      </c>
      <c r="J184">
        <v>4038468</v>
      </c>
      <c r="K184">
        <v>3865020</v>
      </c>
      <c r="L184">
        <v>3672584</v>
      </c>
      <c r="M184">
        <v>173448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1475194478</v>
      </c>
      <c r="B185">
        <v>183</v>
      </c>
      <c r="C185">
        <v>4</v>
      </c>
      <c r="D185">
        <v>100</v>
      </c>
      <c r="E185">
        <v>100</v>
      </c>
      <c r="F185">
        <v>0</v>
      </c>
      <c r="G185">
        <v>0</v>
      </c>
      <c r="H185">
        <v>0</v>
      </c>
      <c r="I185">
        <v>9.1</v>
      </c>
      <c r="J185">
        <v>4038468</v>
      </c>
      <c r="K185">
        <v>3865020</v>
      </c>
      <c r="L185">
        <v>3672584</v>
      </c>
      <c r="M185">
        <v>173448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1475194479</v>
      </c>
      <c r="B186">
        <v>184</v>
      </c>
      <c r="C186">
        <v>4</v>
      </c>
      <c r="D186">
        <v>100.8</v>
      </c>
      <c r="E186">
        <v>100</v>
      </c>
      <c r="F186">
        <v>0</v>
      </c>
      <c r="G186">
        <v>0</v>
      </c>
      <c r="H186">
        <v>0</v>
      </c>
      <c r="I186">
        <v>9.1</v>
      </c>
      <c r="J186">
        <v>4038468</v>
      </c>
      <c r="K186">
        <v>3865020</v>
      </c>
      <c r="L186">
        <v>3672584</v>
      </c>
      <c r="M186">
        <v>173448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1475194480</v>
      </c>
      <c r="B187">
        <v>185</v>
      </c>
      <c r="C187">
        <v>4</v>
      </c>
      <c r="D187">
        <v>100</v>
      </c>
      <c r="E187">
        <v>100</v>
      </c>
      <c r="F187">
        <v>0</v>
      </c>
      <c r="G187">
        <v>0</v>
      </c>
      <c r="H187">
        <v>0</v>
      </c>
      <c r="I187">
        <v>9.1</v>
      </c>
      <c r="J187">
        <v>4038468</v>
      </c>
      <c r="K187">
        <v>3865020</v>
      </c>
      <c r="L187">
        <v>3672592</v>
      </c>
      <c r="M187">
        <v>173448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1475194481</v>
      </c>
      <c r="B188">
        <v>186</v>
      </c>
      <c r="C188">
        <v>4</v>
      </c>
      <c r="D188">
        <v>100</v>
      </c>
      <c r="E188">
        <v>100</v>
      </c>
      <c r="F188">
        <v>0</v>
      </c>
      <c r="G188">
        <v>0</v>
      </c>
      <c r="H188">
        <v>0</v>
      </c>
      <c r="I188">
        <v>9.1</v>
      </c>
      <c r="J188">
        <v>4038468</v>
      </c>
      <c r="K188">
        <v>3865020</v>
      </c>
      <c r="L188">
        <v>3672592</v>
      </c>
      <c r="M188">
        <v>173448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1475194482</v>
      </c>
      <c r="B189">
        <v>187</v>
      </c>
      <c r="C189">
        <v>4</v>
      </c>
      <c r="D189">
        <v>100.4</v>
      </c>
      <c r="E189">
        <v>100</v>
      </c>
      <c r="F189">
        <v>0</v>
      </c>
      <c r="G189">
        <v>0</v>
      </c>
      <c r="H189">
        <v>0</v>
      </c>
      <c r="I189">
        <v>9.1</v>
      </c>
      <c r="J189">
        <v>4038468</v>
      </c>
      <c r="K189">
        <v>3865052</v>
      </c>
      <c r="L189">
        <v>3672560</v>
      </c>
      <c r="M189">
        <v>173416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1475194483</v>
      </c>
      <c r="B190">
        <v>188</v>
      </c>
      <c r="C190">
        <v>4</v>
      </c>
      <c r="D190">
        <v>100</v>
      </c>
      <c r="E190">
        <v>100</v>
      </c>
      <c r="F190">
        <v>0</v>
      </c>
      <c r="G190">
        <v>0</v>
      </c>
      <c r="H190">
        <v>0</v>
      </c>
      <c r="I190">
        <v>9.1</v>
      </c>
      <c r="J190">
        <v>4038468</v>
      </c>
      <c r="K190">
        <v>3865052</v>
      </c>
      <c r="L190">
        <v>3672560</v>
      </c>
      <c r="M190">
        <v>173416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12</v>
      </c>
    </row>
    <row r="191" spans="1:23">
      <c r="A191">
        <v>1475194484</v>
      </c>
      <c r="B191">
        <v>189</v>
      </c>
      <c r="C191">
        <v>4</v>
      </c>
      <c r="D191">
        <v>100.8</v>
      </c>
      <c r="E191">
        <v>100</v>
      </c>
      <c r="F191">
        <v>0</v>
      </c>
      <c r="G191">
        <v>0</v>
      </c>
      <c r="H191">
        <v>0</v>
      </c>
      <c r="I191">
        <v>9.1</v>
      </c>
      <c r="J191">
        <v>4038468</v>
      </c>
      <c r="K191">
        <v>3865176</v>
      </c>
      <c r="L191">
        <v>3672436</v>
      </c>
      <c r="M191">
        <v>173292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1475194485</v>
      </c>
      <c r="B192">
        <v>190</v>
      </c>
      <c r="C192">
        <v>4</v>
      </c>
      <c r="D192">
        <v>102</v>
      </c>
      <c r="E192">
        <v>100</v>
      </c>
      <c r="F192">
        <v>2</v>
      </c>
      <c r="G192">
        <v>0</v>
      </c>
      <c r="H192">
        <v>0</v>
      </c>
      <c r="I192">
        <v>9.1</v>
      </c>
      <c r="J192">
        <v>4038468</v>
      </c>
      <c r="K192">
        <v>3865176</v>
      </c>
      <c r="L192">
        <v>3672440</v>
      </c>
      <c r="M192">
        <v>173292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20</v>
      </c>
    </row>
    <row r="193" spans="1:23">
      <c r="A193">
        <v>1475194486</v>
      </c>
      <c r="B193">
        <v>191</v>
      </c>
      <c r="C193">
        <v>4</v>
      </c>
      <c r="D193">
        <v>100.4</v>
      </c>
      <c r="E193">
        <v>100</v>
      </c>
      <c r="F193">
        <v>0</v>
      </c>
      <c r="G193">
        <v>0</v>
      </c>
      <c r="H193">
        <v>0</v>
      </c>
      <c r="I193">
        <v>9.1</v>
      </c>
      <c r="J193">
        <v>4038468</v>
      </c>
      <c r="K193">
        <v>3865176</v>
      </c>
      <c r="L193">
        <v>3672440</v>
      </c>
      <c r="M193">
        <v>173292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1475194487</v>
      </c>
      <c r="B194">
        <v>192</v>
      </c>
      <c r="C194">
        <v>4</v>
      </c>
      <c r="D194">
        <v>100</v>
      </c>
      <c r="E194">
        <v>100</v>
      </c>
      <c r="F194">
        <v>0</v>
      </c>
      <c r="G194">
        <v>0</v>
      </c>
      <c r="H194">
        <v>0</v>
      </c>
      <c r="I194">
        <v>9.1</v>
      </c>
      <c r="J194">
        <v>4038468</v>
      </c>
      <c r="K194">
        <v>3865144</v>
      </c>
      <c r="L194">
        <v>3672472</v>
      </c>
      <c r="M194">
        <v>173324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1475194488</v>
      </c>
      <c r="B195">
        <v>193</v>
      </c>
      <c r="C195">
        <v>4</v>
      </c>
      <c r="D195">
        <v>100</v>
      </c>
      <c r="E195">
        <v>100</v>
      </c>
      <c r="F195">
        <v>0</v>
      </c>
      <c r="G195">
        <v>0</v>
      </c>
      <c r="H195">
        <v>0</v>
      </c>
      <c r="I195">
        <v>9.1</v>
      </c>
      <c r="J195">
        <v>4038468</v>
      </c>
      <c r="K195">
        <v>3865144</v>
      </c>
      <c r="L195">
        <v>3672472</v>
      </c>
      <c r="M195">
        <v>173324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1475194489</v>
      </c>
      <c r="B196">
        <v>194</v>
      </c>
      <c r="C196">
        <v>4</v>
      </c>
      <c r="D196">
        <v>100</v>
      </c>
      <c r="E196">
        <v>100</v>
      </c>
      <c r="F196">
        <v>0</v>
      </c>
      <c r="G196">
        <v>0</v>
      </c>
      <c r="H196">
        <v>0</v>
      </c>
      <c r="I196">
        <v>9.1</v>
      </c>
      <c r="J196">
        <v>4038468</v>
      </c>
      <c r="K196">
        <v>3865144</v>
      </c>
      <c r="L196">
        <v>3672472</v>
      </c>
      <c r="M196">
        <v>173324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1475194490</v>
      </c>
      <c r="B197">
        <v>195</v>
      </c>
      <c r="C197">
        <v>4</v>
      </c>
      <c r="D197">
        <v>100</v>
      </c>
      <c r="E197">
        <v>100</v>
      </c>
      <c r="F197">
        <v>0</v>
      </c>
      <c r="G197">
        <v>0</v>
      </c>
      <c r="H197">
        <v>0</v>
      </c>
      <c r="I197">
        <v>9.1</v>
      </c>
      <c r="J197">
        <v>4038468</v>
      </c>
      <c r="K197">
        <v>3865144</v>
      </c>
      <c r="L197">
        <v>3672472</v>
      </c>
      <c r="M197">
        <v>173324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1475194491</v>
      </c>
      <c r="B198">
        <v>196</v>
      </c>
      <c r="C198">
        <v>4</v>
      </c>
      <c r="D198">
        <v>100.4</v>
      </c>
      <c r="E198">
        <v>100</v>
      </c>
      <c r="F198">
        <v>0</v>
      </c>
      <c r="G198">
        <v>0</v>
      </c>
      <c r="H198">
        <v>0</v>
      </c>
      <c r="I198">
        <v>9.1</v>
      </c>
      <c r="J198">
        <v>4038468</v>
      </c>
      <c r="K198">
        <v>3865144</v>
      </c>
      <c r="L198">
        <v>3672472</v>
      </c>
      <c r="M198">
        <v>173324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1475194492</v>
      </c>
      <c r="B199">
        <v>197</v>
      </c>
      <c r="C199">
        <v>4</v>
      </c>
      <c r="D199">
        <v>100.8</v>
      </c>
      <c r="E199">
        <v>100</v>
      </c>
      <c r="F199">
        <v>0</v>
      </c>
      <c r="G199">
        <v>0</v>
      </c>
      <c r="H199">
        <v>1</v>
      </c>
      <c r="I199">
        <v>9.1</v>
      </c>
      <c r="J199">
        <v>4038468</v>
      </c>
      <c r="K199">
        <v>3865176</v>
      </c>
      <c r="L199">
        <v>3672440</v>
      </c>
      <c r="M199">
        <v>173292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1475194493</v>
      </c>
      <c r="B200">
        <v>198</v>
      </c>
      <c r="C200">
        <v>4</v>
      </c>
      <c r="D200">
        <v>100</v>
      </c>
      <c r="E200">
        <v>100</v>
      </c>
      <c r="F200">
        <v>0</v>
      </c>
      <c r="G200">
        <v>0</v>
      </c>
      <c r="H200">
        <v>0</v>
      </c>
      <c r="I200">
        <v>9.1</v>
      </c>
      <c r="J200">
        <v>4038468</v>
      </c>
      <c r="K200">
        <v>3865176</v>
      </c>
      <c r="L200">
        <v>3672440</v>
      </c>
      <c r="M200">
        <v>173292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1475194494</v>
      </c>
      <c r="B201">
        <v>199</v>
      </c>
      <c r="C201">
        <v>4</v>
      </c>
      <c r="D201">
        <v>99.2</v>
      </c>
      <c r="E201">
        <v>100</v>
      </c>
      <c r="F201">
        <v>0</v>
      </c>
      <c r="G201">
        <v>0</v>
      </c>
      <c r="H201">
        <v>0</v>
      </c>
      <c r="I201">
        <v>9.1</v>
      </c>
      <c r="J201">
        <v>4038468</v>
      </c>
      <c r="K201">
        <v>3865176</v>
      </c>
      <c r="L201">
        <v>3672440</v>
      </c>
      <c r="M201">
        <v>173292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1475194495</v>
      </c>
      <c r="B202">
        <v>200</v>
      </c>
      <c r="C202">
        <v>4</v>
      </c>
      <c r="D202">
        <v>100</v>
      </c>
      <c r="E202">
        <v>100</v>
      </c>
      <c r="F202">
        <v>0</v>
      </c>
      <c r="G202">
        <v>0</v>
      </c>
      <c r="H202">
        <v>0</v>
      </c>
      <c r="I202">
        <v>9.1</v>
      </c>
      <c r="J202">
        <v>4038468</v>
      </c>
      <c r="K202">
        <v>3865176</v>
      </c>
      <c r="L202">
        <v>3672440</v>
      </c>
      <c r="M202">
        <v>173292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1475194496</v>
      </c>
      <c r="B203">
        <v>201</v>
      </c>
      <c r="C203">
        <v>4</v>
      </c>
      <c r="D203">
        <v>100</v>
      </c>
      <c r="E203">
        <v>100</v>
      </c>
      <c r="F203">
        <v>0</v>
      </c>
      <c r="G203">
        <v>0</v>
      </c>
      <c r="H203">
        <v>0</v>
      </c>
      <c r="I203">
        <v>9.1</v>
      </c>
      <c r="J203">
        <v>4038468</v>
      </c>
      <c r="K203">
        <v>3865176</v>
      </c>
      <c r="L203">
        <v>3672440</v>
      </c>
      <c r="M203">
        <v>173292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1475194497</v>
      </c>
      <c r="B204">
        <v>202</v>
      </c>
      <c r="C204">
        <v>4</v>
      </c>
      <c r="D204">
        <v>100</v>
      </c>
      <c r="E204">
        <v>100</v>
      </c>
      <c r="F204">
        <v>0</v>
      </c>
      <c r="G204">
        <v>0</v>
      </c>
      <c r="H204">
        <v>0</v>
      </c>
      <c r="I204">
        <v>9.1</v>
      </c>
      <c r="J204">
        <v>4038468</v>
      </c>
      <c r="K204">
        <v>3865176</v>
      </c>
      <c r="L204">
        <v>3672440</v>
      </c>
      <c r="M204">
        <v>173292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1475194498</v>
      </c>
      <c r="B205">
        <v>203</v>
      </c>
      <c r="C205">
        <v>4</v>
      </c>
      <c r="D205">
        <v>100.8</v>
      </c>
      <c r="E205">
        <v>100</v>
      </c>
      <c r="F205">
        <v>0</v>
      </c>
      <c r="G205">
        <v>0</v>
      </c>
      <c r="H205">
        <v>0</v>
      </c>
      <c r="I205">
        <v>9.1</v>
      </c>
      <c r="J205">
        <v>4038468</v>
      </c>
      <c r="K205">
        <v>3865176</v>
      </c>
      <c r="L205">
        <v>3672440</v>
      </c>
      <c r="M205">
        <v>173292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1475194499</v>
      </c>
      <c r="B206">
        <v>204</v>
      </c>
      <c r="C206">
        <v>4</v>
      </c>
      <c r="D206">
        <v>100</v>
      </c>
      <c r="E206">
        <v>100</v>
      </c>
      <c r="F206">
        <v>0</v>
      </c>
      <c r="G206">
        <v>0</v>
      </c>
      <c r="H206">
        <v>0</v>
      </c>
      <c r="I206">
        <v>9.1</v>
      </c>
      <c r="J206">
        <v>4038468</v>
      </c>
      <c r="K206">
        <v>3865144</v>
      </c>
      <c r="L206">
        <v>3672472</v>
      </c>
      <c r="M206">
        <v>173324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1475194500</v>
      </c>
      <c r="B207">
        <v>205</v>
      </c>
      <c r="C207">
        <v>4</v>
      </c>
      <c r="D207">
        <v>100</v>
      </c>
      <c r="E207">
        <v>100</v>
      </c>
      <c r="F207">
        <v>0</v>
      </c>
      <c r="G207">
        <v>0</v>
      </c>
      <c r="H207">
        <v>0</v>
      </c>
      <c r="I207">
        <v>9.1</v>
      </c>
      <c r="J207">
        <v>4038468</v>
      </c>
      <c r="K207">
        <v>3865144</v>
      </c>
      <c r="L207">
        <v>3672472</v>
      </c>
      <c r="M207">
        <v>173324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1475194501</v>
      </c>
      <c r="B208">
        <v>206</v>
      </c>
      <c r="C208">
        <v>4</v>
      </c>
      <c r="D208">
        <v>100.4</v>
      </c>
      <c r="E208">
        <v>100</v>
      </c>
      <c r="F208">
        <v>0</v>
      </c>
      <c r="G208">
        <v>0</v>
      </c>
      <c r="H208">
        <v>0</v>
      </c>
      <c r="I208">
        <v>9.1</v>
      </c>
      <c r="J208">
        <v>4038468</v>
      </c>
      <c r="K208">
        <v>3865144</v>
      </c>
      <c r="L208">
        <v>3672472</v>
      </c>
      <c r="M208">
        <v>173324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1475194502</v>
      </c>
      <c r="B209">
        <v>207</v>
      </c>
      <c r="C209">
        <v>4</v>
      </c>
      <c r="D209">
        <v>99.2</v>
      </c>
      <c r="E209">
        <v>100</v>
      </c>
      <c r="F209">
        <v>0</v>
      </c>
      <c r="G209">
        <v>0</v>
      </c>
      <c r="H209">
        <v>0</v>
      </c>
      <c r="I209">
        <v>9.1</v>
      </c>
      <c r="J209">
        <v>4038468</v>
      </c>
      <c r="K209">
        <v>3865268</v>
      </c>
      <c r="L209">
        <v>3672348</v>
      </c>
      <c r="M209">
        <v>173200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1475194503</v>
      </c>
      <c r="B210">
        <v>208</v>
      </c>
      <c r="C210">
        <v>4</v>
      </c>
      <c r="D210">
        <v>100</v>
      </c>
      <c r="E210">
        <v>100</v>
      </c>
      <c r="F210">
        <v>0</v>
      </c>
      <c r="G210">
        <v>0</v>
      </c>
      <c r="H210">
        <v>0</v>
      </c>
      <c r="I210">
        <v>9.1</v>
      </c>
      <c r="J210">
        <v>4038468</v>
      </c>
      <c r="K210">
        <v>3865268</v>
      </c>
      <c r="L210">
        <v>3672348</v>
      </c>
      <c r="M210">
        <v>173200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1475194504</v>
      </c>
      <c r="B211">
        <v>209</v>
      </c>
      <c r="C211">
        <v>4</v>
      </c>
      <c r="D211">
        <v>100</v>
      </c>
      <c r="E211">
        <v>100</v>
      </c>
      <c r="F211">
        <v>0</v>
      </c>
      <c r="G211">
        <v>0</v>
      </c>
      <c r="H211">
        <v>0</v>
      </c>
      <c r="I211">
        <v>9.1</v>
      </c>
      <c r="J211">
        <v>4038468</v>
      </c>
      <c r="K211">
        <v>3865268</v>
      </c>
      <c r="L211">
        <v>3672348</v>
      </c>
      <c r="M211">
        <v>173200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1475194505</v>
      </c>
      <c r="B212">
        <v>210</v>
      </c>
      <c r="C212">
        <v>4</v>
      </c>
      <c r="D212">
        <v>101.2</v>
      </c>
      <c r="E212">
        <v>100</v>
      </c>
      <c r="F212">
        <v>0</v>
      </c>
      <c r="G212">
        <v>0</v>
      </c>
      <c r="H212">
        <v>0</v>
      </c>
      <c r="I212">
        <v>9.1</v>
      </c>
      <c r="J212">
        <v>4038468</v>
      </c>
      <c r="K212">
        <v>3865268</v>
      </c>
      <c r="L212">
        <v>3672348</v>
      </c>
      <c r="M212">
        <v>173200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1475194506</v>
      </c>
      <c r="B213">
        <v>211</v>
      </c>
      <c r="C213">
        <v>4</v>
      </c>
      <c r="D213">
        <v>100</v>
      </c>
      <c r="E213">
        <v>100</v>
      </c>
      <c r="F213">
        <v>0</v>
      </c>
      <c r="G213">
        <v>0</v>
      </c>
      <c r="H213">
        <v>0</v>
      </c>
      <c r="I213">
        <v>9.1</v>
      </c>
      <c r="J213">
        <v>4038468</v>
      </c>
      <c r="K213">
        <v>3865268</v>
      </c>
      <c r="L213">
        <v>3672348</v>
      </c>
      <c r="M213">
        <v>173200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1475194507</v>
      </c>
      <c r="B214">
        <v>212</v>
      </c>
      <c r="C214">
        <v>4</v>
      </c>
      <c r="D214">
        <v>100</v>
      </c>
      <c r="E214">
        <v>100</v>
      </c>
      <c r="F214">
        <v>0</v>
      </c>
      <c r="G214">
        <v>0</v>
      </c>
      <c r="H214">
        <v>0</v>
      </c>
      <c r="I214">
        <v>9.1</v>
      </c>
      <c r="J214">
        <v>4038468</v>
      </c>
      <c r="K214">
        <v>3865268</v>
      </c>
      <c r="L214">
        <v>3672348</v>
      </c>
      <c r="M214">
        <v>173200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1475194508</v>
      </c>
      <c r="B215">
        <v>213</v>
      </c>
      <c r="C215">
        <v>4</v>
      </c>
      <c r="D215">
        <v>100</v>
      </c>
      <c r="E215">
        <v>100</v>
      </c>
      <c r="F215">
        <v>0</v>
      </c>
      <c r="G215">
        <v>0</v>
      </c>
      <c r="H215">
        <v>0</v>
      </c>
      <c r="I215">
        <v>9.1</v>
      </c>
      <c r="J215">
        <v>4038468</v>
      </c>
      <c r="K215">
        <v>3865268</v>
      </c>
      <c r="L215">
        <v>3672348</v>
      </c>
      <c r="M215">
        <v>173200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1475194509</v>
      </c>
      <c r="B216">
        <v>214</v>
      </c>
      <c r="C216">
        <v>4</v>
      </c>
      <c r="D216">
        <v>100.8</v>
      </c>
      <c r="E216">
        <v>100</v>
      </c>
      <c r="F216">
        <v>0</v>
      </c>
      <c r="G216">
        <v>0</v>
      </c>
      <c r="H216">
        <v>0</v>
      </c>
      <c r="I216">
        <v>9.1</v>
      </c>
      <c r="J216">
        <v>4038468</v>
      </c>
      <c r="K216">
        <v>3865268</v>
      </c>
      <c r="L216">
        <v>3672348</v>
      </c>
      <c r="M216">
        <v>173200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1475194510</v>
      </c>
      <c r="B217">
        <v>215</v>
      </c>
      <c r="C217">
        <v>4</v>
      </c>
      <c r="D217">
        <v>100.4</v>
      </c>
      <c r="E217">
        <v>100</v>
      </c>
      <c r="F217">
        <v>0</v>
      </c>
      <c r="G217">
        <v>0</v>
      </c>
      <c r="H217">
        <v>0</v>
      </c>
      <c r="I217">
        <v>9.1</v>
      </c>
      <c r="J217">
        <v>4038468</v>
      </c>
      <c r="K217">
        <v>3865300</v>
      </c>
      <c r="L217">
        <v>3672316</v>
      </c>
      <c r="M217">
        <v>173168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1475194511</v>
      </c>
      <c r="B218">
        <v>216</v>
      </c>
      <c r="C218">
        <v>4</v>
      </c>
      <c r="D218">
        <v>100</v>
      </c>
      <c r="E218">
        <v>100</v>
      </c>
      <c r="F218">
        <v>0</v>
      </c>
      <c r="G218">
        <v>0</v>
      </c>
      <c r="H218">
        <v>0</v>
      </c>
      <c r="I218">
        <v>9.1</v>
      </c>
      <c r="J218">
        <v>4038468</v>
      </c>
      <c r="K218">
        <v>3865268</v>
      </c>
      <c r="L218">
        <v>3672348</v>
      </c>
      <c r="M218">
        <v>173200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1475194512</v>
      </c>
      <c r="B219">
        <v>217</v>
      </c>
      <c r="C219">
        <v>4</v>
      </c>
      <c r="D219">
        <v>100</v>
      </c>
      <c r="E219">
        <v>100</v>
      </c>
      <c r="F219">
        <v>0</v>
      </c>
      <c r="G219">
        <v>0</v>
      </c>
      <c r="H219">
        <v>0</v>
      </c>
      <c r="I219">
        <v>9.1</v>
      </c>
      <c r="J219">
        <v>4038468</v>
      </c>
      <c r="K219">
        <v>3865236</v>
      </c>
      <c r="L219">
        <v>3672380</v>
      </c>
      <c r="M219">
        <v>173232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1475194513</v>
      </c>
      <c r="B220">
        <v>218</v>
      </c>
      <c r="C220">
        <v>4</v>
      </c>
      <c r="D220">
        <v>99.2</v>
      </c>
      <c r="E220">
        <v>100</v>
      </c>
      <c r="F220">
        <v>0</v>
      </c>
      <c r="G220">
        <v>0</v>
      </c>
      <c r="H220">
        <v>0</v>
      </c>
      <c r="I220">
        <v>9.1</v>
      </c>
      <c r="J220">
        <v>4038468</v>
      </c>
      <c r="K220">
        <v>3865236</v>
      </c>
      <c r="L220">
        <v>3672380</v>
      </c>
      <c r="M220">
        <v>173232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40</v>
      </c>
    </row>
    <row r="221" spans="1:23">
      <c r="A221">
        <v>1475194514</v>
      </c>
      <c r="B221">
        <v>219</v>
      </c>
      <c r="C221">
        <v>4</v>
      </c>
      <c r="D221">
        <v>100</v>
      </c>
      <c r="E221">
        <v>100</v>
      </c>
      <c r="F221">
        <v>0</v>
      </c>
      <c r="G221">
        <v>0</v>
      </c>
      <c r="H221">
        <v>0</v>
      </c>
      <c r="I221">
        <v>9.1</v>
      </c>
      <c r="J221">
        <v>4038468</v>
      </c>
      <c r="K221">
        <v>3865204</v>
      </c>
      <c r="L221">
        <v>3672412</v>
      </c>
      <c r="M221">
        <v>173264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1475194515</v>
      </c>
      <c r="B222">
        <v>220</v>
      </c>
      <c r="C222">
        <v>4</v>
      </c>
      <c r="D222">
        <v>100</v>
      </c>
      <c r="E222">
        <v>100</v>
      </c>
      <c r="F222">
        <v>0</v>
      </c>
      <c r="G222">
        <v>0</v>
      </c>
      <c r="H222">
        <v>0</v>
      </c>
      <c r="I222">
        <v>9.1</v>
      </c>
      <c r="J222">
        <v>4038468</v>
      </c>
      <c r="K222">
        <v>3865204</v>
      </c>
      <c r="L222">
        <v>3672412</v>
      </c>
      <c r="M222">
        <v>173264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1475194516</v>
      </c>
      <c r="B223">
        <v>221</v>
      </c>
      <c r="C223">
        <v>4</v>
      </c>
      <c r="D223">
        <v>100.4</v>
      </c>
      <c r="E223">
        <v>100</v>
      </c>
      <c r="F223">
        <v>0</v>
      </c>
      <c r="G223">
        <v>0</v>
      </c>
      <c r="H223">
        <v>0</v>
      </c>
      <c r="I223">
        <v>9.1</v>
      </c>
      <c r="J223">
        <v>4038468</v>
      </c>
      <c r="K223">
        <v>3865204</v>
      </c>
      <c r="L223">
        <v>3672412</v>
      </c>
      <c r="M223">
        <v>173264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1475194517</v>
      </c>
      <c r="B224">
        <v>222</v>
      </c>
      <c r="C224">
        <v>4</v>
      </c>
      <c r="D224">
        <v>100</v>
      </c>
      <c r="E224">
        <v>100</v>
      </c>
      <c r="F224">
        <v>0</v>
      </c>
      <c r="G224">
        <v>0</v>
      </c>
      <c r="H224">
        <v>0</v>
      </c>
      <c r="I224">
        <v>9.1</v>
      </c>
      <c r="J224">
        <v>4038468</v>
      </c>
      <c r="K224">
        <v>3865204</v>
      </c>
      <c r="L224">
        <v>3672412</v>
      </c>
      <c r="M224">
        <v>173264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1475194518</v>
      </c>
      <c r="B225">
        <v>223</v>
      </c>
      <c r="C225">
        <v>4</v>
      </c>
      <c r="D225">
        <v>101.2</v>
      </c>
      <c r="E225">
        <v>100</v>
      </c>
      <c r="F225">
        <v>1</v>
      </c>
      <c r="G225">
        <v>0</v>
      </c>
      <c r="H225">
        <v>0</v>
      </c>
      <c r="I225">
        <v>9.1</v>
      </c>
      <c r="J225">
        <v>4038468</v>
      </c>
      <c r="K225">
        <v>3865328</v>
      </c>
      <c r="L225">
        <v>3672292</v>
      </c>
      <c r="M225">
        <v>173140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3</v>
      </c>
      <c r="T225">
        <v>0</v>
      </c>
      <c r="U225">
        <v>24</v>
      </c>
      <c r="V225">
        <v>0</v>
      </c>
      <c r="W225">
        <v>28</v>
      </c>
    </row>
    <row r="226" spans="1:23">
      <c r="A226">
        <v>1475194519</v>
      </c>
      <c r="B226">
        <v>224</v>
      </c>
      <c r="C226">
        <v>4</v>
      </c>
      <c r="D226">
        <v>100</v>
      </c>
      <c r="E226">
        <v>100</v>
      </c>
      <c r="F226">
        <v>0</v>
      </c>
      <c r="G226">
        <v>0</v>
      </c>
      <c r="H226">
        <v>0</v>
      </c>
      <c r="I226">
        <v>9.1</v>
      </c>
      <c r="J226">
        <v>4038468</v>
      </c>
      <c r="K226">
        <v>3865328</v>
      </c>
      <c r="L226">
        <v>3672292</v>
      </c>
      <c r="M226">
        <v>173140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1475194520</v>
      </c>
      <c r="B227">
        <v>225</v>
      </c>
      <c r="C227">
        <v>4</v>
      </c>
      <c r="D227">
        <v>100.4</v>
      </c>
      <c r="E227">
        <v>100</v>
      </c>
      <c r="F227">
        <v>0</v>
      </c>
      <c r="G227">
        <v>0</v>
      </c>
      <c r="H227">
        <v>0</v>
      </c>
      <c r="I227">
        <v>9.1</v>
      </c>
      <c r="J227">
        <v>4038468</v>
      </c>
      <c r="K227">
        <v>3865360</v>
      </c>
      <c r="L227">
        <v>3672260</v>
      </c>
      <c r="M227">
        <v>173108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1475194521</v>
      </c>
      <c r="B228">
        <v>226</v>
      </c>
      <c r="C228">
        <v>4</v>
      </c>
      <c r="D228">
        <v>100</v>
      </c>
      <c r="E228">
        <v>100</v>
      </c>
      <c r="F228">
        <v>0</v>
      </c>
      <c r="G228">
        <v>0</v>
      </c>
      <c r="H228">
        <v>0</v>
      </c>
      <c r="I228">
        <v>9.1</v>
      </c>
      <c r="J228">
        <v>4038468</v>
      </c>
      <c r="K228">
        <v>3865360</v>
      </c>
      <c r="L228">
        <v>3672260</v>
      </c>
      <c r="M228">
        <v>173108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1475194522</v>
      </c>
      <c r="B229">
        <v>227</v>
      </c>
      <c r="C229">
        <v>4</v>
      </c>
      <c r="D229">
        <v>100.8</v>
      </c>
      <c r="E229">
        <v>100</v>
      </c>
      <c r="F229">
        <v>0</v>
      </c>
      <c r="G229">
        <v>0</v>
      </c>
      <c r="H229">
        <v>0</v>
      </c>
      <c r="I229">
        <v>9.1</v>
      </c>
      <c r="J229">
        <v>4038468</v>
      </c>
      <c r="K229">
        <v>3865360</v>
      </c>
      <c r="L229">
        <v>3672260</v>
      </c>
      <c r="M229">
        <v>173108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1475194523</v>
      </c>
      <c r="B230">
        <v>228</v>
      </c>
      <c r="C230">
        <v>4</v>
      </c>
      <c r="D230">
        <v>100</v>
      </c>
      <c r="E230">
        <v>100</v>
      </c>
      <c r="F230">
        <v>0</v>
      </c>
      <c r="G230">
        <v>0</v>
      </c>
      <c r="H230">
        <v>0</v>
      </c>
      <c r="I230">
        <v>9.1</v>
      </c>
      <c r="J230">
        <v>4038468</v>
      </c>
      <c r="K230">
        <v>3865360</v>
      </c>
      <c r="L230">
        <v>3672260</v>
      </c>
      <c r="M230">
        <v>173108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1475194524</v>
      </c>
      <c r="B231">
        <v>229</v>
      </c>
      <c r="C231">
        <v>4</v>
      </c>
      <c r="D231">
        <v>99.2</v>
      </c>
      <c r="E231">
        <v>100</v>
      </c>
      <c r="F231">
        <v>0</v>
      </c>
      <c r="G231">
        <v>0</v>
      </c>
      <c r="H231">
        <v>0</v>
      </c>
      <c r="I231">
        <v>9.1</v>
      </c>
      <c r="J231">
        <v>4038468</v>
      </c>
      <c r="K231">
        <v>3865360</v>
      </c>
      <c r="L231">
        <v>3672260</v>
      </c>
      <c r="M231">
        <v>173108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1475194525</v>
      </c>
      <c r="B232">
        <v>230</v>
      </c>
      <c r="C232">
        <v>4</v>
      </c>
      <c r="D232">
        <v>100</v>
      </c>
      <c r="E232">
        <v>100</v>
      </c>
      <c r="F232">
        <v>0</v>
      </c>
      <c r="G232">
        <v>0</v>
      </c>
      <c r="H232">
        <v>0</v>
      </c>
      <c r="I232">
        <v>9.1</v>
      </c>
      <c r="J232">
        <v>4038468</v>
      </c>
      <c r="K232">
        <v>3865360</v>
      </c>
      <c r="L232">
        <v>3672260</v>
      </c>
      <c r="M232">
        <v>173108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1475194526</v>
      </c>
      <c r="B233">
        <v>231</v>
      </c>
      <c r="C233">
        <v>4</v>
      </c>
      <c r="D233">
        <v>100.4</v>
      </c>
      <c r="E233">
        <v>100</v>
      </c>
      <c r="F233">
        <v>0</v>
      </c>
      <c r="G233">
        <v>0</v>
      </c>
      <c r="H233">
        <v>0</v>
      </c>
      <c r="I233">
        <v>9.1</v>
      </c>
      <c r="J233">
        <v>4038468</v>
      </c>
      <c r="K233">
        <v>3865360</v>
      </c>
      <c r="L233">
        <v>3672260</v>
      </c>
      <c r="M233">
        <v>173108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1475194527</v>
      </c>
      <c r="B234">
        <v>232</v>
      </c>
      <c r="C234">
        <v>4</v>
      </c>
      <c r="D234">
        <v>100.8</v>
      </c>
      <c r="E234">
        <v>100</v>
      </c>
      <c r="F234">
        <v>0</v>
      </c>
      <c r="G234">
        <v>0</v>
      </c>
      <c r="H234">
        <v>0</v>
      </c>
      <c r="I234">
        <v>9.1</v>
      </c>
      <c r="J234">
        <v>4038468</v>
      </c>
      <c r="K234">
        <v>3865360</v>
      </c>
      <c r="L234">
        <v>3672260</v>
      </c>
      <c r="M234">
        <v>173108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1475194528</v>
      </c>
      <c r="B235">
        <v>233</v>
      </c>
      <c r="C235">
        <v>4</v>
      </c>
      <c r="D235">
        <v>100</v>
      </c>
      <c r="E235">
        <v>100</v>
      </c>
      <c r="F235">
        <v>0</v>
      </c>
      <c r="G235">
        <v>0</v>
      </c>
      <c r="H235">
        <v>0</v>
      </c>
      <c r="I235">
        <v>9.1</v>
      </c>
      <c r="J235">
        <v>4038468</v>
      </c>
      <c r="K235">
        <v>3865360</v>
      </c>
      <c r="L235">
        <v>3672260</v>
      </c>
      <c r="M235">
        <v>173108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1475194529</v>
      </c>
      <c r="B236">
        <v>234</v>
      </c>
      <c r="C236">
        <v>4</v>
      </c>
      <c r="D236">
        <v>100</v>
      </c>
      <c r="E236">
        <v>100</v>
      </c>
      <c r="F236">
        <v>0</v>
      </c>
      <c r="G236">
        <v>0</v>
      </c>
      <c r="H236">
        <v>1</v>
      </c>
      <c r="I236">
        <v>9.1</v>
      </c>
      <c r="J236">
        <v>4038468</v>
      </c>
      <c r="K236">
        <v>3865360</v>
      </c>
      <c r="L236">
        <v>3672260</v>
      </c>
      <c r="M236">
        <v>173108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1475194530</v>
      </c>
      <c r="B237">
        <v>235</v>
      </c>
      <c r="C237">
        <v>4</v>
      </c>
      <c r="D237">
        <v>100</v>
      </c>
      <c r="E237">
        <v>100</v>
      </c>
      <c r="F237">
        <v>0</v>
      </c>
      <c r="G237">
        <v>0</v>
      </c>
      <c r="H237">
        <v>0</v>
      </c>
      <c r="I237">
        <v>9.1</v>
      </c>
      <c r="J237">
        <v>4038468</v>
      </c>
      <c r="K237">
        <v>3865360</v>
      </c>
      <c r="L237">
        <v>3672260</v>
      </c>
      <c r="M237">
        <v>173108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1475194531</v>
      </c>
      <c r="B238">
        <v>236</v>
      </c>
      <c r="C238">
        <v>4</v>
      </c>
      <c r="D238">
        <v>100</v>
      </c>
      <c r="E238">
        <v>100</v>
      </c>
      <c r="F238">
        <v>0</v>
      </c>
      <c r="G238">
        <v>0</v>
      </c>
      <c r="H238">
        <v>0</v>
      </c>
      <c r="I238">
        <v>9.1</v>
      </c>
      <c r="J238">
        <v>4038468</v>
      </c>
      <c r="K238">
        <v>3865360</v>
      </c>
      <c r="L238">
        <v>3672260</v>
      </c>
      <c r="M238">
        <v>173108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1475194532</v>
      </c>
      <c r="B239">
        <v>237</v>
      </c>
      <c r="C239">
        <v>4</v>
      </c>
      <c r="D239">
        <v>100.4</v>
      </c>
      <c r="E239">
        <v>100</v>
      </c>
      <c r="F239">
        <v>0</v>
      </c>
      <c r="G239">
        <v>0</v>
      </c>
      <c r="H239">
        <v>0</v>
      </c>
      <c r="I239">
        <v>9.1</v>
      </c>
      <c r="J239">
        <v>4038468</v>
      </c>
      <c r="K239">
        <v>3865452</v>
      </c>
      <c r="L239">
        <v>3672168</v>
      </c>
      <c r="M239">
        <v>173016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1475194533</v>
      </c>
      <c r="B240">
        <v>238</v>
      </c>
      <c r="C240">
        <v>4</v>
      </c>
      <c r="D240">
        <v>100</v>
      </c>
      <c r="E240">
        <v>100</v>
      </c>
      <c r="F240">
        <v>0</v>
      </c>
      <c r="G240">
        <v>0</v>
      </c>
      <c r="H240">
        <v>0</v>
      </c>
      <c r="I240">
        <v>9.1</v>
      </c>
      <c r="J240">
        <v>4038468</v>
      </c>
      <c r="K240">
        <v>3865452</v>
      </c>
      <c r="L240">
        <v>3672168</v>
      </c>
      <c r="M240">
        <v>173016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1475194534</v>
      </c>
      <c r="B241">
        <v>239</v>
      </c>
      <c r="C241">
        <v>4</v>
      </c>
      <c r="D241">
        <v>100</v>
      </c>
      <c r="E241">
        <v>100</v>
      </c>
      <c r="F241">
        <v>0</v>
      </c>
      <c r="G241">
        <v>0</v>
      </c>
      <c r="H241">
        <v>0</v>
      </c>
      <c r="I241">
        <v>9.1</v>
      </c>
      <c r="J241">
        <v>4038468</v>
      </c>
      <c r="K241">
        <v>3865484</v>
      </c>
      <c r="L241">
        <v>3672136</v>
      </c>
      <c r="M241">
        <v>172984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1475194535</v>
      </c>
      <c r="B242">
        <v>240</v>
      </c>
      <c r="C242">
        <v>4</v>
      </c>
      <c r="D242">
        <v>100.4</v>
      </c>
      <c r="E242">
        <v>100</v>
      </c>
      <c r="F242">
        <v>0</v>
      </c>
      <c r="G242">
        <v>0</v>
      </c>
      <c r="H242">
        <v>0</v>
      </c>
      <c r="I242">
        <v>9.1</v>
      </c>
      <c r="J242">
        <v>4038468</v>
      </c>
      <c r="K242">
        <v>3865484</v>
      </c>
      <c r="L242">
        <v>3672136</v>
      </c>
      <c r="M242">
        <v>172984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1475194536</v>
      </c>
      <c r="B243">
        <v>241</v>
      </c>
      <c r="C243">
        <v>4</v>
      </c>
      <c r="D243">
        <v>100</v>
      </c>
      <c r="E243">
        <v>100</v>
      </c>
      <c r="F243">
        <v>0</v>
      </c>
      <c r="G243">
        <v>0</v>
      </c>
      <c r="H243">
        <v>0</v>
      </c>
      <c r="I243">
        <v>9.1</v>
      </c>
      <c r="J243">
        <v>4038468</v>
      </c>
      <c r="K243">
        <v>3865484</v>
      </c>
      <c r="L243">
        <v>3672136</v>
      </c>
      <c r="M243">
        <v>172984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1475194537</v>
      </c>
      <c r="B244">
        <v>242</v>
      </c>
      <c r="C244">
        <v>4</v>
      </c>
      <c r="D244">
        <v>100</v>
      </c>
      <c r="E244">
        <v>100</v>
      </c>
      <c r="F244">
        <v>0</v>
      </c>
      <c r="G244">
        <v>0</v>
      </c>
      <c r="H244">
        <v>0</v>
      </c>
      <c r="I244">
        <v>9.1</v>
      </c>
      <c r="J244">
        <v>4038468</v>
      </c>
      <c r="K244">
        <v>3865484</v>
      </c>
      <c r="L244">
        <v>3672136</v>
      </c>
      <c r="M244">
        <v>172984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1475194538</v>
      </c>
      <c r="B245">
        <v>243</v>
      </c>
      <c r="C245">
        <v>4</v>
      </c>
      <c r="D245">
        <v>100</v>
      </c>
      <c r="E245">
        <v>100</v>
      </c>
      <c r="F245">
        <v>0</v>
      </c>
      <c r="G245">
        <v>0</v>
      </c>
      <c r="H245">
        <v>0</v>
      </c>
      <c r="I245">
        <v>9.1</v>
      </c>
      <c r="J245">
        <v>4038468</v>
      </c>
      <c r="K245">
        <v>3865484</v>
      </c>
      <c r="L245">
        <v>3672136</v>
      </c>
      <c r="M245">
        <v>172984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1475194539</v>
      </c>
      <c r="B246">
        <v>244</v>
      </c>
      <c r="C246">
        <v>4</v>
      </c>
      <c r="D246">
        <v>100</v>
      </c>
      <c r="E246">
        <v>100</v>
      </c>
      <c r="F246">
        <v>0</v>
      </c>
      <c r="G246">
        <v>0</v>
      </c>
      <c r="H246">
        <v>0</v>
      </c>
      <c r="I246">
        <v>9.1</v>
      </c>
      <c r="J246">
        <v>4038468</v>
      </c>
      <c r="K246">
        <v>3865484</v>
      </c>
      <c r="L246">
        <v>3672136</v>
      </c>
      <c r="M246">
        <v>172984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1475194540</v>
      </c>
      <c r="B247">
        <v>245</v>
      </c>
      <c r="C247">
        <v>4</v>
      </c>
      <c r="D247">
        <v>100.4</v>
      </c>
      <c r="E247">
        <v>100</v>
      </c>
      <c r="F247">
        <v>0</v>
      </c>
      <c r="G247">
        <v>0</v>
      </c>
      <c r="H247">
        <v>0</v>
      </c>
      <c r="I247">
        <v>9.1</v>
      </c>
      <c r="J247">
        <v>4038468</v>
      </c>
      <c r="K247">
        <v>3865484</v>
      </c>
      <c r="L247">
        <v>3672136</v>
      </c>
      <c r="M247">
        <v>172984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1475194541</v>
      </c>
      <c r="B248">
        <v>246</v>
      </c>
      <c r="C248">
        <v>4</v>
      </c>
      <c r="D248">
        <v>100</v>
      </c>
      <c r="E248">
        <v>100</v>
      </c>
      <c r="F248">
        <v>0</v>
      </c>
      <c r="G248">
        <v>0</v>
      </c>
      <c r="H248">
        <v>0</v>
      </c>
      <c r="I248">
        <v>9.1</v>
      </c>
      <c r="J248">
        <v>4038468</v>
      </c>
      <c r="K248">
        <v>3865452</v>
      </c>
      <c r="L248">
        <v>3672168</v>
      </c>
      <c r="M248">
        <v>173016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1475194542</v>
      </c>
      <c r="B249">
        <v>247</v>
      </c>
      <c r="C249">
        <v>4</v>
      </c>
      <c r="D249">
        <v>100</v>
      </c>
      <c r="E249">
        <v>100</v>
      </c>
      <c r="F249">
        <v>0</v>
      </c>
      <c r="G249">
        <v>0</v>
      </c>
      <c r="H249">
        <v>0</v>
      </c>
      <c r="I249">
        <v>9.1</v>
      </c>
      <c r="J249">
        <v>4038468</v>
      </c>
      <c r="K249">
        <v>3865452</v>
      </c>
      <c r="L249">
        <v>3672176</v>
      </c>
      <c r="M249">
        <v>173016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1475194543</v>
      </c>
      <c r="B250">
        <v>248</v>
      </c>
      <c r="C250">
        <v>4</v>
      </c>
      <c r="D250">
        <v>100</v>
      </c>
      <c r="E250">
        <v>100</v>
      </c>
      <c r="F250">
        <v>0</v>
      </c>
      <c r="G250">
        <v>0</v>
      </c>
      <c r="H250">
        <v>0</v>
      </c>
      <c r="I250">
        <v>9.1</v>
      </c>
      <c r="J250">
        <v>4038468</v>
      </c>
      <c r="K250">
        <v>3865452</v>
      </c>
      <c r="L250">
        <v>3672176</v>
      </c>
      <c r="M250">
        <v>173016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1475194544</v>
      </c>
      <c r="B251">
        <v>249</v>
      </c>
      <c r="C251">
        <v>4</v>
      </c>
      <c r="D251">
        <v>100</v>
      </c>
      <c r="E251">
        <v>100</v>
      </c>
      <c r="F251">
        <v>0</v>
      </c>
      <c r="G251">
        <v>0</v>
      </c>
      <c r="H251">
        <v>0</v>
      </c>
      <c r="I251">
        <v>9.1</v>
      </c>
      <c r="J251">
        <v>4038468</v>
      </c>
      <c r="K251">
        <v>3865420</v>
      </c>
      <c r="L251">
        <v>3672208</v>
      </c>
      <c r="M251">
        <v>173048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1475194545</v>
      </c>
      <c r="B252">
        <v>250</v>
      </c>
      <c r="C252">
        <v>4</v>
      </c>
      <c r="D252">
        <v>100.4</v>
      </c>
      <c r="E252">
        <v>100</v>
      </c>
      <c r="F252">
        <v>0</v>
      </c>
      <c r="G252">
        <v>0</v>
      </c>
      <c r="H252">
        <v>0</v>
      </c>
      <c r="I252">
        <v>9.1</v>
      </c>
      <c r="J252">
        <v>4038468</v>
      </c>
      <c r="K252">
        <v>3865420</v>
      </c>
      <c r="L252">
        <v>3672208</v>
      </c>
      <c r="M252">
        <v>173048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1475194546</v>
      </c>
      <c r="B253">
        <v>251</v>
      </c>
      <c r="C253">
        <v>4</v>
      </c>
      <c r="D253">
        <v>100</v>
      </c>
      <c r="E253">
        <v>100</v>
      </c>
      <c r="F253">
        <v>0</v>
      </c>
      <c r="G253">
        <v>0</v>
      </c>
      <c r="H253">
        <v>0</v>
      </c>
      <c r="I253">
        <v>9.1</v>
      </c>
      <c r="J253">
        <v>4038468</v>
      </c>
      <c r="K253">
        <v>3865420</v>
      </c>
      <c r="L253">
        <v>3672208</v>
      </c>
      <c r="M253">
        <v>173048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1475194547</v>
      </c>
      <c r="B254">
        <v>252</v>
      </c>
      <c r="C254">
        <v>4</v>
      </c>
      <c r="D254">
        <v>102</v>
      </c>
      <c r="E254">
        <v>100</v>
      </c>
      <c r="F254">
        <v>2</v>
      </c>
      <c r="G254">
        <v>0</v>
      </c>
      <c r="H254">
        <v>0</v>
      </c>
      <c r="I254">
        <v>9.1</v>
      </c>
      <c r="J254">
        <v>4038468</v>
      </c>
      <c r="K254">
        <v>3865420</v>
      </c>
      <c r="L254">
        <v>3672208</v>
      </c>
      <c r="M254">
        <v>173048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20</v>
      </c>
    </row>
    <row r="255" spans="1:23">
      <c r="A255">
        <v>1475194548</v>
      </c>
      <c r="B255">
        <v>253</v>
      </c>
      <c r="C255">
        <v>4</v>
      </c>
      <c r="D255">
        <v>100.4</v>
      </c>
      <c r="E255">
        <v>100</v>
      </c>
      <c r="F255">
        <v>0</v>
      </c>
      <c r="G255">
        <v>0</v>
      </c>
      <c r="H255">
        <v>0</v>
      </c>
      <c r="I255">
        <v>9.1</v>
      </c>
      <c r="J255">
        <v>4038468</v>
      </c>
      <c r="K255">
        <v>3865420</v>
      </c>
      <c r="L255">
        <v>3672208</v>
      </c>
      <c r="M255">
        <v>173048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3</v>
      </c>
      <c r="T255">
        <v>0</v>
      </c>
      <c r="U255">
        <v>12</v>
      </c>
      <c r="V255">
        <v>0</v>
      </c>
      <c r="W255">
        <v>68</v>
      </c>
    </row>
    <row r="256" spans="1:23">
      <c r="A256">
        <v>1475194549</v>
      </c>
      <c r="B256">
        <v>254</v>
      </c>
      <c r="C256">
        <v>4</v>
      </c>
      <c r="D256">
        <v>100</v>
      </c>
      <c r="E256">
        <v>100</v>
      </c>
      <c r="F256">
        <v>0</v>
      </c>
      <c r="G256">
        <v>0</v>
      </c>
      <c r="H256">
        <v>0</v>
      </c>
      <c r="I256">
        <v>9.1</v>
      </c>
      <c r="J256">
        <v>4038468</v>
      </c>
      <c r="K256">
        <v>3865544</v>
      </c>
      <c r="L256">
        <v>3672084</v>
      </c>
      <c r="M256">
        <v>172924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1475194550</v>
      </c>
      <c r="B257">
        <v>255</v>
      </c>
      <c r="C257">
        <v>4</v>
      </c>
      <c r="D257">
        <v>100.8</v>
      </c>
      <c r="E257">
        <v>100</v>
      </c>
      <c r="F257">
        <v>0</v>
      </c>
      <c r="G257">
        <v>0</v>
      </c>
      <c r="H257">
        <v>0</v>
      </c>
      <c r="I257">
        <v>9.1</v>
      </c>
      <c r="J257">
        <v>4038468</v>
      </c>
      <c r="K257">
        <v>3865544</v>
      </c>
      <c r="L257">
        <v>3672084</v>
      </c>
      <c r="M257">
        <v>172924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1475194551</v>
      </c>
      <c r="B258">
        <v>256</v>
      </c>
      <c r="C258">
        <v>4</v>
      </c>
      <c r="D258">
        <v>99.2</v>
      </c>
      <c r="E258">
        <v>100</v>
      </c>
      <c r="F258">
        <v>0</v>
      </c>
      <c r="G258">
        <v>0</v>
      </c>
      <c r="H258">
        <v>0</v>
      </c>
      <c r="I258">
        <v>9.1</v>
      </c>
      <c r="J258">
        <v>4038468</v>
      </c>
      <c r="K258">
        <v>3865544</v>
      </c>
      <c r="L258">
        <v>3672084</v>
      </c>
      <c r="M258">
        <v>172924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1475194552</v>
      </c>
      <c r="B259">
        <v>257</v>
      </c>
      <c r="C259">
        <v>4</v>
      </c>
      <c r="D259">
        <v>100</v>
      </c>
      <c r="E259">
        <v>100</v>
      </c>
      <c r="F259">
        <v>0</v>
      </c>
      <c r="G259">
        <v>0</v>
      </c>
      <c r="H259">
        <v>0</v>
      </c>
      <c r="I259">
        <v>9.1</v>
      </c>
      <c r="J259">
        <v>4038468</v>
      </c>
      <c r="K259">
        <v>3865544</v>
      </c>
      <c r="L259">
        <v>3672084</v>
      </c>
      <c r="M259">
        <v>172924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1475194553</v>
      </c>
      <c r="B260">
        <v>258</v>
      </c>
      <c r="C260">
        <v>4</v>
      </c>
      <c r="D260">
        <v>100.4</v>
      </c>
      <c r="E260">
        <v>100</v>
      </c>
      <c r="F260">
        <v>0</v>
      </c>
      <c r="G260">
        <v>0</v>
      </c>
      <c r="H260">
        <v>0</v>
      </c>
      <c r="I260">
        <v>9.1</v>
      </c>
      <c r="J260">
        <v>4038468</v>
      </c>
      <c r="K260">
        <v>3865544</v>
      </c>
      <c r="L260">
        <v>3672084</v>
      </c>
      <c r="M260">
        <v>172924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1475194554</v>
      </c>
      <c r="B261">
        <v>259</v>
      </c>
      <c r="C261">
        <v>4</v>
      </c>
      <c r="D261">
        <v>100</v>
      </c>
      <c r="E261">
        <v>100</v>
      </c>
      <c r="F261">
        <v>0</v>
      </c>
      <c r="G261">
        <v>0</v>
      </c>
      <c r="H261">
        <v>0</v>
      </c>
      <c r="I261">
        <v>9.1</v>
      </c>
      <c r="J261">
        <v>4038468</v>
      </c>
      <c r="K261">
        <v>3865544</v>
      </c>
      <c r="L261">
        <v>3672084</v>
      </c>
      <c r="M261">
        <v>172924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1475194555</v>
      </c>
      <c r="B262">
        <v>260</v>
      </c>
      <c r="C262">
        <v>4</v>
      </c>
      <c r="D262">
        <v>100</v>
      </c>
      <c r="E262">
        <v>100</v>
      </c>
      <c r="F262">
        <v>0</v>
      </c>
      <c r="G262">
        <v>0</v>
      </c>
      <c r="H262">
        <v>0</v>
      </c>
      <c r="I262">
        <v>9.1</v>
      </c>
      <c r="J262">
        <v>4038468</v>
      </c>
      <c r="K262">
        <v>3865544</v>
      </c>
      <c r="L262">
        <v>3672084</v>
      </c>
      <c r="M262">
        <v>172924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1475194556</v>
      </c>
      <c r="B263">
        <v>261</v>
      </c>
      <c r="C263">
        <v>4</v>
      </c>
      <c r="D263">
        <v>100.8</v>
      </c>
      <c r="E263">
        <v>100</v>
      </c>
      <c r="F263">
        <v>0</v>
      </c>
      <c r="G263">
        <v>0</v>
      </c>
      <c r="H263">
        <v>0</v>
      </c>
      <c r="I263">
        <v>9.1</v>
      </c>
      <c r="J263">
        <v>4038468</v>
      </c>
      <c r="K263">
        <v>3865544</v>
      </c>
      <c r="L263">
        <v>3672084</v>
      </c>
      <c r="M263">
        <v>172924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1475194557</v>
      </c>
      <c r="B264">
        <v>262</v>
      </c>
      <c r="C264">
        <v>4</v>
      </c>
      <c r="D264">
        <v>100</v>
      </c>
      <c r="E264">
        <v>100</v>
      </c>
      <c r="F264">
        <v>0</v>
      </c>
      <c r="G264">
        <v>0</v>
      </c>
      <c r="H264">
        <v>0</v>
      </c>
      <c r="I264">
        <v>9.1</v>
      </c>
      <c r="J264">
        <v>4038468</v>
      </c>
      <c r="K264">
        <v>3865544</v>
      </c>
      <c r="L264">
        <v>3672084</v>
      </c>
      <c r="M264">
        <v>172924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1475194558</v>
      </c>
      <c r="B265">
        <v>263</v>
      </c>
      <c r="C265">
        <v>4</v>
      </c>
      <c r="D265">
        <v>100</v>
      </c>
      <c r="E265">
        <v>100</v>
      </c>
      <c r="F265">
        <v>0</v>
      </c>
      <c r="G265">
        <v>0</v>
      </c>
      <c r="H265">
        <v>0</v>
      </c>
      <c r="I265">
        <v>9.1</v>
      </c>
      <c r="J265">
        <v>4038468</v>
      </c>
      <c r="K265">
        <v>3865576</v>
      </c>
      <c r="L265">
        <v>3672052</v>
      </c>
      <c r="M265">
        <v>172892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1475194559</v>
      </c>
      <c r="B266">
        <v>264</v>
      </c>
      <c r="C266">
        <v>4</v>
      </c>
      <c r="D266">
        <v>100.4</v>
      </c>
      <c r="E266">
        <v>100</v>
      </c>
      <c r="F266">
        <v>0</v>
      </c>
      <c r="G266">
        <v>0</v>
      </c>
      <c r="H266">
        <v>0</v>
      </c>
      <c r="I266">
        <v>9.1</v>
      </c>
      <c r="J266">
        <v>4038468</v>
      </c>
      <c r="K266">
        <v>3865544</v>
      </c>
      <c r="L266">
        <v>3672084</v>
      </c>
      <c r="M266">
        <v>172924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1475194560</v>
      </c>
      <c r="B267">
        <v>265</v>
      </c>
      <c r="C267">
        <v>4</v>
      </c>
      <c r="D267">
        <v>100.4</v>
      </c>
      <c r="E267">
        <v>100</v>
      </c>
      <c r="F267">
        <v>0</v>
      </c>
      <c r="G267">
        <v>0</v>
      </c>
      <c r="H267">
        <v>0</v>
      </c>
      <c r="I267">
        <v>9.1</v>
      </c>
      <c r="J267">
        <v>4038468</v>
      </c>
      <c r="K267">
        <v>3865544</v>
      </c>
      <c r="L267">
        <v>3672084</v>
      </c>
      <c r="M267">
        <v>172924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1475194561</v>
      </c>
      <c r="B268">
        <v>266</v>
      </c>
      <c r="C268">
        <v>4</v>
      </c>
      <c r="D268">
        <v>99.2</v>
      </c>
      <c r="E268">
        <v>100</v>
      </c>
      <c r="F268">
        <v>0</v>
      </c>
      <c r="G268">
        <v>0</v>
      </c>
      <c r="H268">
        <v>0</v>
      </c>
      <c r="I268">
        <v>9.1</v>
      </c>
      <c r="J268">
        <v>4038468</v>
      </c>
      <c r="K268">
        <v>3865544</v>
      </c>
      <c r="L268">
        <v>3672084</v>
      </c>
      <c r="M268">
        <v>172924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1475194562</v>
      </c>
      <c r="B269">
        <v>267</v>
      </c>
      <c r="C269">
        <v>4</v>
      </c>
      <c r="D269">
        <v>100</v>
      </c>
      <c r="E269">
        <v>100</v>
      </c>
      <c r="F269">
        <v>0</v>
      </c>
      <c r="G269">
        <v>0</v>
      </c>
      <c r="H269">
        <v>0</v>
      </c>
      <c r="I269">
        <v>9.1</v>
      </c>
      <c r="J269">
        <v>4038468</v>
      </c>
      <c r="K269">
        <v>3865636</v>
      </c>
      <c r="L269">
        <v>3671992</v>
      </c>
      <c r="M269">
        <v>172832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1475194563</v>
      </c>
      <c r="B270">
        <v>268</v>
      </c>
      <c r="C270">
        <v>4</v>
      </c>
      <c r="D270">
        <v>100</v>
      </c>
      <c r="E270">
        <v>100</v>
      </c>
      <c r="F270">
        <v>0</v>
      </c>
      <c r="G270">
        <v>0</v>
      </c>
      <c r="H270">
        <v>0</v>
      </c>
      <c r="I270">
        <v>9.1</v>
      </c>
      <c r="J270">
        <v>4038468</v>
      </c>
      <c r="K270">
        <v>3865636</v>
      </c>
      <c r="L270">
        <v>3671992</v>
      </c>
      <c r="M270">
        <v>172832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1475194564</v>
      </c>
      <c r="B271">
        <v>269</v>
      </c>
      <c r="C271">
        <v>4</v>
      </c>
      <c r="D271">
        <v>100</v>
      </c>
      <c r="E271">
        <v>100</v>
      </c>
      <c r="F271">
        <v>0</v>
      </c>
      <c r="G271">
        <v>0</v>
      </c>
      <c r="H271">
        <v>0</v>
      </c>
      <c r="I271">
        <v>9.1</v>
      </c>
      <c r="J271">
        <v>4038468</v>
      </c>
      <c r="K271">
        <v>3865636</v>
      </c>
      <c r="L271">
        <v>3671992</v>
      </c>
      <c r="M271">
        <v>172832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1475194565</v>
      </c>
      <c r="B272">
        <v>270</v>
      </c>
      <c r="C272">
        <v>4</v>
      </c>
      <c r="D272">
        <v>100.8</v>
      </c>
      <c r="E272">
        <v>100</v>
      </c>
      <c r="F272">
        <v>0</v>
      </c>
      <c r="G272">
        <v>0</v>
      </c>
      <c r="H272">
        <v>0</v>
      </c>
      <c r="I272">
        <v>9.1</v>
      </c>
      <c r="J272">
        <v>4038468</v>
      </c>
      <c r="K272">
        <v>3865636</v>
      </c>
      <c r="L272">
        <v>3671992</v>
      </c>
      <c r="M272">
        <v>172832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1475194566</v>
      </c>
      <c r="B273">
        <v>271</v>
      </c>
      <c r="C273">
        <v>4</v>
      </c>
      <c r="D273">
        <v>99.2</v>
      </c>
      <c r="E273">
        <v>100</v>
      </c>
      <c r="F273">
        <v>0</v>
      </c>
      <c r="G273">
        <v>0</v>
      </c>
      <c r="H273">
        <v>0</v>
      </c>
      <c r="I273">
        <v>9.1</v>
      </c>
      <c r="J273">
        <v>4038468</v>
      </c>
      <c r="K273">
        <v>3865636</v>
      </c>
      <c r="L273">
        <v>3671992</v>
      </c>
      <c r="M273">
        <v>172832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1475194567</v>
      </c>
      <c r="B274">
        <v>272</v>
      </c>
      <c r="C274">
        <v>4</v>
      </c>
      <c r="D274">
        <v>100.8</v>
      </c>
      <c r="E274">
        <v>100</v>
      </c>
      <c r="F274">
        <v>0</v>
      </c>
      <c r="G274">
        <v>0</v>
      </c>
      <c r="H274">
        <v>0</v>
      </c>
      <c r="I274">
        <v>9.1</v>
      </c>
      <c r="J274">
        <v>4038468</v>
      </c>
      <c r="K274">
        <v>3865636</v>
      </c>
      <c r="L274">
        <v>3671992</v>
      </c>
      <c r="M274">
        <v>172832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1475194568</v>
      </c>
      <c r="B275">
        <v>273</v>
      </c>
      <c r="C275">
        <v>4</v>
      </c>
      <c r="D275">
        <v>100.4</v>
      </c>
      <c r="E275">
        <v>100</v>
      </c>
      <c r="F275">
        <v>0</v>
      </c>
      <c r="G275">
        <v>0</v>
      </c>
      <c r="H275">
        <v>0</v>
      </c>
      <c r="I275">
        <v>9.1</v>
      </c>
      <c r="J275">
        <v>4038468</v>
      </c>
      <c r="K275">
        <v>3865636</v>
      </c>
      <c r="L275">
        <v>3671992</v>
      </c>
      <c r="M275">
        <v>172832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1475194569</v>
      </c>
      <c r="B276">
        <v>274</v>
      </c>
      <c r="C276">
        <v>4</v>
      </c>
      <c r="D276">
        <v>99.2</v>
      </c>
      <c r="E276">
        <v>100</v>
      </c>
      <c r="F276">
        <v>0</v>
      </c>
      <c r="G276">
        <v>0</v>
      </c>
      <c r="H276">
        <v>0</v>
      </c>
      <c r="I276">
        <v>9.1</v>
      </c>
      <c r="J276">
        <v>4038468</v>
      </c>
      <c r="K276">
        <v>3865636</v>
      </c>
      <c r="L276">
        <v>3671992</v>
      </c>
      <c r="M276">
        <v>172832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1475194570</v>
      </c>
      <c r="B277">
        <v>275</v>
      </c>
      <c r="C277">
        <v>4</v>
      </c>
      <c r="D277">
        <v>100</v>
      </c>
      <c r="E277">
        <v>100</v>
      </c>
      <c r="F277">
        <v>0</v>
      </c>
      <c r="G277">
        <v>0</v>
      </c>
      <c r="H277">
        <v>0</v>
      </c>
      <c r="I277">
        <v>9.1</v>
      </c>
      <c r="J277">
        <v>4038468</v>
      </c>
      <c r="K277">
        <v>3865636</v>
      </c>
      <c r="L277">
        <v>3671992</v>
      </c>
      <c r="M277">
        <v>172832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1475194571</v>
      </c>
      <c r="B278">
        <v>276</v>
      </c>
      <c r="C278">
        <v>4</v>
      </c>
      <c r="D278">
        <v>100</v>
      </c>
      <c r="E278">
        <v>100</v>
      </c>
      <c r="F278">
        <v>0</v>
      </c>
      <c r="G278">
        <v>0</v>
      </c>
      <c r="H278">
        <v>0</v>
      </c>
      <c r="I278">
        <v>9.1</v>
      </c>
      <c r="J278">
        <v>4038468</v>
      </c>
      <c r="K278">
        <v>3865636</v>
      </c>
      <c r="L278">
        <v>3671992</v>
      </c>
      <c r="M278">
        <v>172832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1475194572</v>
      </c>
      <c r="B279">
        <v>277</v>
      </c>
      <c r="C279">
        <v>4</v>
      </c>
      <c r="D279">
        <v>100.8</v>
      </c>
      <c r="E279">
        <v>100</v>
      </c>
      <c r="F279">
        <v>0</v>
      </c>
      <c r="G279">
        <v>0</v>
      </c>
      <c r="H279">
        <v>0</v>
      </c>
      <c r="I279">
        <v>9.1</v>
      </c>
      <c r="J279">
        <v>4038468</v>
      </c>
      <c r="K279">
        <v>3865636</v>
      </c>
      <c r="L279">
        <v>3671992</v>
      </c>
      <c r="M279">
        <v>172832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1475194573</v>
      </c>
      <c r="B280">
        <v>278</v>
      </c>
      <c r="C280">
        <v>4</v>
      </c>
      <c r="D280">
        <v>100</v>
      </c>
      <c r="E280">
        <v>100</v>
      </c>
      <c r="F280">
        <v>0</v>
      </c>
      <c r="G280">
        <v>0</v>
      </c>
      <c r="H280">
        <v>0</v>
      </c>
      <c r="I280">
        <v>9.1</v>
      </c>
      <c r="J280">
        <v>4038468</v>
      </c>
      <c r="K280">
        <v>3865668</v>
      </c>
      <c r="L280">
        <v>3671960</v>
      </c>
      <c r="M280">
        <v>172800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36</v>
      </c>
    </row>
    <row r="281" spans="1:23">
      <c r="A281">
        <v>1475194574</v>
      </c>
      <c r="B281">
        <v>279</v>
      </c>
      <c r="C281">
        <v>4</v>
      </c>
      <c r="D281">
        <v>100</v>
      </c>
      <c r="E281">
        <v>100</v>
      </c>
      <c r="F281">
        <v>0</v>
      </c>
      <c r="G281">
        <v>0</v>
      </c>
      <c r="H281">
        <v>0</v>
      </c>
      <c r="I281">
        <v>9.1</v>
      </c>
      <c r="J281">
        <v>4038468</v>
      </c>
      <c r="K281">
        <v>3865636</v>
      </c>
      <c r="L281">
        <v>3671992</v>
      </c>
      <c r="M281">
        <v>172832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1475194575</v>
      </c>
      <c r="B282">
        <v>280</v>
      </c>
      <c r="C282">
        <v>4</v>
      </c>
      <c r="D282">
        <v>100</v>
      </c>
      <c r="E282">
        <v>100</v>
      </c>
      <c r="F282">
        <v>0</v>
      </c>
      <c r="G282">
        <v>0</v>
      </c>
      <c r="H282">
        <v>0</v>
      </c>
      <c r="I282">
        <v>9.1</v>
      </c>
      <c r="J282">
        <v>4038468</v>
      </c>
      <c r="K282">
        <v>3865636</v>
      </c>
      <c r="L282">
        <v>3671992</v>
      </c>
      <c r="M282">
        <v>172832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1475194576</v>
      </c>
      <c r="B283">
        <v>281</v>
      </c>
      <c r="C283">
        <v>4</v>
      </c>
      <c r="D283">
        <v>100</v>
      </c>
      <c r="E283">
        <v>100</v>
      </c>
      <c r="F283">
        <v>0</v>
      </c>
      <c r="G283">
        <v>0</v>
      </c>
      <c r="H283">
        <v>0</v>
      </c>
      <c r="I283">
        <v>9.1</v>
      </c>
      <c r="J283">
        <v>4038468</v>
      </c>
      <c r="K283">
        <v>3865636</v>
      </c>
      <c r="L283">
        <v>3671992</v>
      </c>
      <c r="M283">
        <v>172832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1475194577</v>
      </c>
      <c r="B284">
        <v>282</v>
      </c>
      <c r="C284">
        <v>4</v>
      </c>
      <c r="D284">
        <v>100.4</v>
      </c>
      <c r="E284">
        <v>100</v>
      </c>
      <c r="F284">
        <v>0</v>
      </c>
      <c r="G284">
        <v>0</v>
      </c>
      <c r="H284">
        <v>0</v>
      </c>
      <c r="I284">
        <v>9.1</v>
      </c>
      <c r="J284">
        <v>4038468</v>
      </c>
      <c r="K284">
        <v>3865604</v>
      </c>
      <c r="L284">
        <v>3672024</v>
      </c>
      <c r="M284">
        <v>172864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1475194578</v>
      </c>
      <c r="B285">
        <v>283</v>
      </c>
      <c r="C285">
        <v>4</v>
      </c>
      <c r="D285">
        <v>100.8</v>
      </c>
      <c r="E285">
        <v>100</v>
      </c>
      <c r="F285">
        <v>0</v>
      </c>
      <c r="G285">
        <v>0</v>
      </c>
      <c r="H285">
        <v>1</v>
      </c>
      <c r="I285">
        <v>9.1</v>
      </c>
      <c r="J285">
        <v>4038468</v>
      </c>
      <c r="K285">
        <v>3865728</v>
      </c>
      <c r="L285">
        <v>3671900</v>
      </c>
      <c r="M285">
        <v>172740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1475194579</v>
      </c>
      <c r="B286">
        <v>284</v>
      </c>
      <c r="C286">
        <v>4</v>
      </c>
      <c r="D286">
        <v>102.8</v>
      </c>
      <c r="E286">
        <v>100</v>
      </c>
      <c r="F286">
        <v>3</v>
      </c>
      <c r="G286">
        <v>0</v>
      </c>
      <c r="H286">
        <v>0</v>
      </c>
      <c r="I286">
        <v>9.1</v>
      </c>
      <c r="J286">
        <v>4038468</v>
      </c>
      <c r="K286">
        <v>3865728</v>
      </c>
      <c r="L286">
        <v>3671900</v>
      </c>
      <c r="M286">
        <v>172740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2</v>
      </c>
      <c r="T286">
        <v>0</v>
      </c>
      <c r="U286">
        <v>20</v>
      </c>
      <c r="V286">
        <v>0</v>
      </c>
      <c r="W286">
        <v>20</v>
      </c>
    </row>
    <row r="287" spans="1:23">
      <c r="A287">
        <v>1475194580</v>
      </c>
      <c r="B287">
        <v>285</v>
      </c>
      <c r="C287">
        <v>4</v>
      </c>
      <c r="D287">
        <v>100</v>
      </c>
      <c r="E287">
        <v>100</v>
      </c>
      <c r="F287">
        <v>0</v>
      </c>
      <c r="G287">
        <v>0</v>
      </c>
      <c r="H287">
        <v>0</v>
      </c>
      <c r="I287">
        <v>9.1</v>
      </c>
      <c r="J287">
        <v>4038468</v>
      </c>
      <c r="K287">
        <v>3865728</v>
      </c>
      <c r="L287">
        <v>3671900</v>
      </c>
      <c r="M287">
        <v>172740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1475194581</v>
      </c>
      <c r="B288">
        <v>286</v>
      </c>
      <c r="C288">
        <v>4</v>
      </c>
      <c r="D288">
        <v>99.6</v>
      </c>
      <c r="E288">
        <v>100</v>
      </c>
      <c r="F288">
        <v>0</v>
      </c>
      <c r="G288">
        <v>0</v>
      </c>
      <c r="H288">
        <v>0</v>
      </c>
      <c r="I288">
        <v>9.1</v>
      </c>
      <c r="J288">
        <v>4038468</v>
      </c>
      <c r="K288">
        <v>3865728</v>
      </c>
      <c r="L288">
        <v>3671900</v>
      </c>
      <c r="M288">
        <v>172740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1475194582</v>
      </c>
      <c r="B289">
        <v>287</v>
      </c>
      <c r="C289">
        <v>4</v>
      </c>
      <c r="D289">
        <v>100</v>
      </c>
      <c r="E289">
        <v>100</v>
      </c>
      <c r="F289">
        <v>0</v>
      </c>
      <c r="G289">
        <v>0</v>
      </c>
      <c r="H289">
        <v>0</v>
      </c>
      <c r="I289">
        <v>9.1</v>
      </c>
      <c r="J289">
        <v>4038468</v>
      </c>
      <c r="K289">
        <v>3865760</v>
      </c>
      <c r="L289">
        <v>3671868</v>
      </c>
      <c r="M289">
        <v>172708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1475194583</v>
      </c>
      <c r="B290">
        <v>288</v>
      </c>
      <c r="C290">
        <v>4</v>
      </c>
      <c r="D290">
        <v>100</v>
      </c>
      <c r="E290">
        <v>100</v>
      </c>
      <c r="F290">
        <v>0</v>
      </c>
      <c r="G290">
        <v>0</v>
      </c>
      <c r="H290">
        <v>0</v>
      </c>
      <c r="I290">
        <v>9.1</v>
      </c>
      <c r="J290">
        <v>4038468</v>
      </c>
      <c r="K290">
        <v>3865760</v>
      </c>
      <c r="L290">
        <v>3671868</v>
      </c>
      <c r="M290">
        <v>172708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1475194584</v>
      </c>
      <c r="B291">
        <v>289</v>
      </c>
      <c r="C291">
        <v>4</v>
      </c>
      <c r="D291">
        <v>100.4</v>
      </c>
      <c r="E291">
        <v>100</v>
      </c>
      <c r="F291">
        <v>0</v>
      </c>
      <c r="G291">
        <v>0</v>
      </c>
      <c r="H291">
        <v>0</v>
      </c>
      <c r="I291">
        <v>9.1</v>
      </c>
      <c r="J291">
        <v>4038468</v>
      </c>
      <c r="K291">
        <v>3865760</v>
      </c>
      <c r="L291">
        <v>3671868</v>
      </c>
      <c r="M291">
        <v>172708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1475194585</v>
      </c>
      <c r="B292">
        <v>290</v>
      </c>
      <c r="C292">
        <v>4</v>
      </c>
      <c r="D292">
        <v>100.4</v>
      </c>
      <c r="E292">
        <v>100</v>
      </c>
      <c r="F292">
        <v>0</v>
      </c>
      <c r="G292">
        <v>0</v>
      </c>
      <c r="H292">
        <v>0</v>
      </c>
      <c r="I292">
        <v>9.1</v>
      </c>
      <c r="J292">
        <v>4038468</v>
      </c>
      <c r="K292">
        <v>3865760</v>
      </c>
      <c r="L292">
        <v>3671868</v>
      </c>
      <c r="M292">
        <v>172708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1475194586</v>
      </c>
      <c r="B293">
        <v>291</v>
      </c>
      <c r="C293">
        <v>4</v>
      </c>
      <c r="D293">
        <v>99.6</v>
      </c>
      <c r="E293">
        <v>100</v>
      </c>
      <c r="F293">
        <v>0</v>
      </c>
      <c r="G293">
        <v>0</v>
      </c>
      <c r="H293">
        <v>0</v>
      </c>
      <c r="I293">
        <v>9.1</v>
      </c>
      <c r="J293">
        <v>4038468</v>
      </c>
      <c r="K293">
        <v>3865760</v>
      </c>
      <c r="L293">
        <v>3671868</v>
      </c>
      <c r="M293">
        <v>172708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1475194587</v>
      </c>
      <c r="B294">
        <v>292</v>
      </c>
      <c r="C294">
        <v>4</v>
      </c>
      <c r="D294">
        <v>100.8</v>
      </c>
      <c r="E294">
        <v>100</v>
      </c>
      <c r="F294">
        <v>0</v>
      </c>
      <c r="G294">
        <v>0</v>
      </c>
      <c r="H294">
        <v>0</v>
      </c>
      <c r="I294">
        <v>9.1</v>
      </c>
      <c r="J294">
        <v>4038468</v>
      </c>
      <c r="K294">
        <v>3865760</v>
      </c>
      <c r="L294">
        <v>3671868</v>
      </c>
      <c r="M294">
        <v>172708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1475194588</v>
      </c>
      <c r="B295">
        <v>293</v>
      </c>
      <c r="C295">
        <v>4</v>
      </c>
      <c r="D295">
        <v>100</v>
      </c>
      <c r="E295">
        <v>100</v>
      </c>
      <c r="F295">
        <v>0</v>
      </c>
      <c r="G295">
        <v>0</v>
      </c>
      <c r="H295">
        <v>0</v>
      </c>
      <c r="I295">
        <v>9.1</v>
      </c>
      <c r="J295">
        <v>4038468</v>
      </c>
      <c r="K295">
        <v>3865760</v>
      </c>
      <c r="L295">
        <v>3671868</v>
      </c>
      <c r="M295">
        <v>172708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1475194589</v>
      </c>
      <c r="B296">
        <v>294</v>
      </c>
      <c r="C296">
        <v>4</v>
      </c>
      <c r="D296">
        <v>100</v>
      </c>
      <c r="E296">
        <v>100</v>
      </c>
      <c r="F296">
        <v>0</v>
      </c>
      <c r="G296">
        <v>0</v>
      </c>
      <c r="H296">
        <v>0</v>
      </c>
      <c r="I296">
        <v>9.1</v>
      </c>
      <c r="J296">
        <v>4038468</v>
      </c>
      <c r="K296">
        <v>3865760</v>
      </c>
      <c r="L296">
        <v>3671868</v>
      </c>
      <c r="M296">
        <v>172708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1475194590</v>
      </c>
      <c r="B297">
        <v>295</v>
      </c>
      <c r="C297">
        <v>4</v>
      </c>
      <c r="D297">
        <v>99.6</v>
      </c>
      <c r="E297">
        <v>100</v>
      </c>
      <c r="F297">
        <v>0</v>
      </c>
      <c r="G297">
        <v>0</v>
      </c>
      <c r="H297">
        <v>0</v>
      </c>
      <c r="I297">
        <v>9.1</v>
      </c>
      <c r="J297">
        <v>4038468</v>
      </c>
      <c r="K297">
        <v>3865760</v>
      </c>
      <c r="L297">
        <v>3671868</v>
      </c>
      <c r="M297">
        <v>172708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1475194591</v>
      </c>
      <c r="B298">
        <v>296</v>
      </c>
      <c r="C298">
        <v>4</v>
      </c>
      <c r="D298">
        <v>100</v>
      </c>
      <c r="E298">
        <v>100</v>
      </c>
      <c r="F298">
        <v>0</v>
      </c>
      <c r="G298">
        <v>0</v>
      </c>
      <c r="H298">
        <v>0</v>
      </c>
      <c r="I298">
        <v>9.1</v>
      </c>
      <c r="J298">
        <v>4038468</v>
      </c>
      <c r="K298">
        <v>3865760</v>
      </c>
      <c r="L298">
        <v>3671868</v>
      </c>
      <c r="M298">
        <v>172708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1475194592</v>
      </c>
      <c r="B299">
        <v>297</v>
      </c>
      <c r="C299">
        <v>4</v>
      </c>
      <c r="D299">
        <v>100</v>
      </c>
      <c r="E299">
        <v>100</v>
      </c>
      <c r="F299">
        <v>0</v>
      </c>
      <c r="G299">
        <v>0</v>
      </c>
      <c r="H299">
        <v>0</v>
      </c>
      <c r="I299">
        <v>9.1</v>
      </c>
      <c r="J299">
        <v>4038468</v>
      </c>
      <c r="K299">
        <v>3865760</v>
      </c>
      <c r="L299">
        <v>3671868</v>
      </c>
      <c r="M299">
        <v>172708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1475194593</v>
      </c>
      <c r="B300">
        <v>298</v>
      </c>
      <c r="C300">
        <v>4</v>
      </c>
      <c r="D300">
        <v>100</v>
      </c>
      <c r="E300">
        <v>100</v>
      </c>
      <c r="F300">
        <v>0</v>
      </c>
      <c r="G300">
        <v>0</v>
      </c>
      <c r="H300">
        <v>0</v>
      </c>
      <c r="I300">
        <v>9.1</v>
      </c>
      <c r="J300">
        <v>4038468</v>
      </c>
      <c r="K300">
        <v>3865792</v>
      </c>
      <c r="L300">
        <v>3671836</v>
      </c>
      <c r="M300">
        <v>172676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1475194594</v>
      </c>
      <c r="B301">
        <v>299</v>
      </c>
      <c r="C301">
        <v>4</v>
      </c>
      <c r="D301">
        <v>100.8</v>
      </c>
      <c r="E301">
        <v>100</v>
      </c>
      <c r="F301">
        <v>0</v>
      </c>
      <c r="G301">
        <v>0</v>
      </c>
      <c r="H301">
        <v>0</v>
      </c>
      <c r="I301">
        <v>9.1</v>
      </c>
      <c r="J301">
        <v>4038468</v>
      </c>
      <c r="K301">
        <v>3865916</v>
      </c>
      <c r="L301">
        <v>3671712</v>
      </c>
      <c r="M301">
        <v>172552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1475194595</v>
      </c>
      <c r="B302">
        <v>300</v>
      </c>
      <c r="C302">
        <v>4</v>
      </c>
      <c r="D302">
        <v>100</v>
      </c>
      <c r="E302">
        <v>100</v>
      </c>
      <c r="F302">
        <v>0</v>
      </c>
      <c r="G302">
        <v>0</v>
      </c>
      <c r="H302">
        <v>0</v>
      </c>
      <c r="I302">
        <v>9.1</v>
      </c>
      <c r="J302">
        <v>4038468</v>
      </c>
      <c r="K302">
        <v>3865916</v>
      </c>
      <c r="L302">
        <v>3671712</v>
      </c>
      <c r="M302">
        <v>172552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1475194596</v>
      </c>
      <c r="B303">
        <v>301</v>
      </c>
      <c r="C303">
        <v>4</v>
      </c>
      <c r="D303">
        <v>100</v>
      </c>
      <c r="E303">
        <v>100</v>
      </c>
      <c r="F303">
        <v>0</v>
      </c>
      <c r="G303">
        <v>0</v>
      </c>
      <c r="H303">
        <v>0</v>
      </c>
      <c r="I303">
        <v>9.1</v>
      </c>
      <c r="J303">
        <v>4038468</v>
      </c>
      <c r="K303">
        <v>3865916</v>
      </c>
      <c r="L303">
        <v>3671712</v>
      </c>
      <c r="M303">
        <v>172552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1475194597</v>
      </c>
      <c r="B304">
        <v>302</v>
      </c>
      <c r="C304">
        <v>4</v>
      </c>
      <c r="D304">
        <v>4</v>
      </c>
      <c r="E304">
        <v>4</v>
      </c>
      <c r="F304">
        <v>1</v>
      </c>
      <c r="G304">
        <v>0</v>
      </c>
      <c r="H304">
        <v>0</v>
      </c>
      <c r="I304">
        <v>8.9</v>
      </c>
      <c r="J304">
        <v>4038468</v>
      </c>
      <c r="K304">
        <v>3856580</v>
      </c>
      <c r="L304">
        <v>3681052</v>
      </c>
      <c r="M304">
        <v>181888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1475194598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8.9</v>
      </c>
      <c r="J305">
        <v>4038468</v>
      </c>
      <c r="K305">
        <v>3856580</v>
      </c>
      <c r="L305">
        <v>3681052</v>
      </c>
      <c r="M305">
        <v>181888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1475194599</v>
      </c>
      <c r="B306">
        <v>304</v>
      </c>
      <c r="C306">
        <v>4</v>
      </c>
      <c r="D306">
        <v>0.8</v>
      </c>
      <c r="E306">
        <v>0</v>
      </c>
      <c r="F306">
        <v>0</v>
      </c>
      <c r="G306">
        <v>0</v>
      </c>
      <c r="H306">
        <v>1</v>
      </c>
      <c r="I306">
        <v>8.9</v>
      </c>
      <c r="J306">
        <v>4038468</v>
      </c>
      <c r="K306">
        <v>3856580</v>
      </c>
      <c r="L306">
        <v>3681052</v>
      </c>
      <c r="M306">
        <v>181888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1475194600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8.9</v>
      </c>
      <c r="J307">
        <v>4038468</v>
      </c>
      <c r="K307">
        <v>3856580</v>
      </c>
      <c r="L307">
        <v>3681052</v>
      </c>
      <c r="M307">
        <v>181888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1475194601</v>
      </c>
      <c r="B308">
        <v>306</v>
      </c>
      <c r="C308">
        <v>4</v>
      </c>
      <c r="D308">
        <v>1.2</v>
      </c>
      <c r="E308">
        <v>0</v>
      </c>
      <c r="F308">
        <v>0</v>
      </c>
      <c r="G308">
        <v>0</v>
      </c>
      <c r="H308">
        <v>0</v>
      </c>
      <c r="I308">
        <v>8.8</v>
      </c>
      <c r="J308">
        <v>4038468</v>
      </c>
      <c r="K308">
        <v>3856548</v>
      </c>
      <c r="L308">
        <v>3681084</v>
      </c>
      <c r="M308">
        <v>181920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1475194602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1</v>
      </c>
      <c r="I309">
        <v>8.8</v>
      </c>
      <c r="J309">
        <v>4038468</v>
      </c>
      <c r="K309">
        <v>3856548</v>
      </c>
      <c r="L309">
        <v>3681084</v>
      </c>
      <c r="M309">
        <v>181920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1475194603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8.8</v>
      </c>
      <c r="J310">
        <v>4038468</v>
      </c>
      <c r="K310">
        <v>3856548</v>
      </c>
      <c r="L310">
        <v>3681084</v>
      </c>
      <c r="M310">
        <v>181920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1475194604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0</v>
      </c>
      <c r="H311">
        <v>1</v>
      </c>
      <c r="I311">
        <v>8.8</v>
      </c>
      <c r="J311">
        <v>4038468</v>
      </c>
      <c r="K311">
        <v>3856548</v>
      </c>
      <c r="L311">
        <v>3681100</v>
      </c>
      <c r="M311">
        <v>181920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1475194605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8.8</v>
      </c>
      <c r="J312">
        <v>4038468</v>
      </c>
      <c r="K312">
        <v>3856548</v>
      </c>
      <c r="L312">
        <v>3681100</v>
      </c>
      <c r="M312">
        <v>181920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1475194606</v>
      </c>
      <c r="B313">
        <v>311</v>
      </c>
      <c r="C313">
        <v>4</v>
      </c>
      <c r="D313">
        <v>0.8</v>
      </c>
      <c r="E313">
        <v>0</v>
      </c>
      <c r="F313">
        <v>0</v>
      </c>
      <c r="G313">
        <v>0</v>
      </c>
      <c r="H313">
        <v>0</v>
      </c>
      <c r="I313">
        <v>8.8</v>
      </c>
      <c r="J313">
        <v>4038468</v>
      </c>
      <c r="K313">
        <v>3856548</v>
      </c>
      <c r="L313">
        <v>3681100</v>
      </c>
      <c r="M313">
        <v>181920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1475194607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8.8</v>
      </c>
      <c r="J314">
        <v>4038468</v>
      </c>
      <c r="K314">
        <v>3856580</v>
      </c>
      <c r="L314">
        <v>3681068</v>
      </c>
      <c r="M314">
        <v>181888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1475194608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8.8</v>
      </c>
      <c r="J315">
        <v>4038468</v>
      </c>
      <c r="K315">
        <v>3856580</v>
      </c>
      <c r="L315">
        <v>3681068</v>
      </c>
      <c r="M315">
        <v>181888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1475194609</v>
      </c>
      <c r="B316">
        <v>314</v>
      </c>
      <c r="C316">
        <v>4</v>
      </c>
      <c r="D316">
        <v>2.8</v>
      </c>
      <c r="E316">
        <v>0</v>
      </c>
      <c r="F316">
        <v>2</v>
      </c>
      <c r="G316">
        <v>0</v>
      </c>
      <c r="H316">
        <v>1</v>
      </c>
      <c r="I316">
        <v>8.8</v>
      </c>
      <c r="J316">
        <v>4038468</v>
      </c>
      <c r="K316">
        <v>3856580</v>
      </c>
      <c r="L316">
        <v>3681072</v>
      </c>
      <c r="M316">
        <v>181888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6</v>
      </c>
      <c r="T316">
        <v>0</v>
      </c>
      <c r="U316">
        <v>28</v>
      </c>
      <c r="V316">
        <v>0</v>
      </c>
      <c r="W316">
        <v>128</v>
      </c>
    </row>
    <row r="317" spans="1:23">
      <c r="A317">
        <v>1475194610</v>
      </c>
      <c r="B317">
        <v>315</v>
      </c>
      <c r="C317">
        <v>4</v>
      </c>
      <c r="D317">
        <v>1.2</v>
      </c>
      <c r="E317">
        <v>0</v>
      </c>
      <c r="F317">
        <v>0</v>
      </c>
      <c r="G317">
        <v>0</v>
      </c>
      <c r="H317">
        <v>0</v>
      </c>
      <c r="I317">
        <v>8.8</v>
      </c>
      <c r="J317">
        <v>4038468</v>
      </c>
      <c r="K317">
        <v>3856580</v>
      </c>
      <c r="L317">
        <v>3681072</v>
      </c>
      <c r="M317">
        <v>181888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1475194611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8.8</v>
      </c>
      <c r="J318">
        <v>4038468</v>
      </c>
      <c r="K318">
        <v>3856580</v>
      </c>
      <c r="L318">
        <v>3681072</v>
      </c>
      <c r="M318">
        <v>181888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1475194612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8.9</v>
      </c>
      <c r="J319">
        <v>4038468</v>
      </c>
      <c r="K319">
        <v>3856612</v>
      </c>
      <c r="L319">
        <v>3681040</v>
      </c>
      <c r="M319">
        <v>181856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1475194613</v>
      </c>
      <c r="B320">
        <v>318</v>
      </c>
      <c r="C320">
        <v>4</v>
      </c>
      <c r="D320">
        <v>0.8</v>
      </c>
      <c r="E320">
        <v>0</v>
      </c>
      <c r="F320">
        <v>0</v>
      </c>
      <c r="G320">
        <v>0</v>
      </c>
      <c r="H320">
        <v>0</v>
      </c>
      <c r="I320">
        <v>8.9</v>
      </c>
      <c r="J320">
        <v>4038468</v>
      </c>
      <c r="K320">
        <v>3856612</v>
      </c>
      <c r="L320">
        <v>3681040</v>
      </c>
      <c r="M320">
        <v>181856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1475194614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8.9</v>
      </c>
      <c r="J321">
        <v>4038468</v>
      </c>
      <c r="K321">
        <v>3856612</v>
      </c>
      <c r="L321">
        <v>3681040</v>
      </c>
      <c r="M321">
        <v>181856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1475194615</v>
      </c>
      <c r="B322">
        <v>320</v>
      </c>
      <c r="C322">
        <v>4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8.9</v>
      </c>
      <c r="J322">
        <v>4038468</v>
      </c>
      <c r="K322">
        <v>3856612</v>
      </c>
      <c r="L322">
        <v>3681040</v>
      </c>
      <c r="M322">
        <v>181856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1475194616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8.9</v>
      </c>
      <c r="J323">
        <v>4038468</v>
      </c>
      <c r="K323">
        <v>3856612</v>
      </c>
      <c r="L323">
        <v>3681040</v>
      </c>
      <c r="M323">
        <v>181856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1475194749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8.9</v>
      </c>
      <c r="J2">
        <v>4038468</v>
      </c>
      <c r="K2">
        <v>3859704</v>
      </c>
      <c r="L2">
        <v>3677908</v>
      </c>
      <c r="M2">
        <v>178764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1475194750</v>
      </c>
      <c r="B3">
        <v>1</v>
      </c>
      <c r="C3">
        <v>4</v>
      </c>
      <c r="D3">
        <v>89.2</v>
      </c>
      <c r="E3">
        <v>1</v>
      </c>
      <c r="F3">
        <v>0</v>
      </c>
      <c r="G3">
        <v>0</v>
      </c>
      <c r="H3">
        <v>88.9</v>
      </c>
      <c r="I3">
        <v>9</v>
      </c>
      <c r="J3">
        <v>4038468</v>
      </c>
      <c r="K3">
        <v>3862556</v>
      </c>
      <c r="L3">
        <v>3675056</v>
      </c>
      <c r="M3">
        <v>175912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1475194751</v>
      </c>
      <c r="B4">
        <v>2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9</v>
      </c>
      <c r="J4">
        <v>4038468</v>
      </c>
      <c r="K4">
        <v>3862556</v>
      </c>
      <c r="L4">
        <v>3675056</v>
      </c>
      <c r="M4">
        <v>175912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1475194752</v>
      </c>
      <c r="B5">
        <v>3</v>
      </c>
      <c r="C5">
        <v>4</v>
      </c>
      <c r="D5">
        <v>100.8</v>
      </c>
      <c r="E5">
        <v>0</v>
      </c>
      <c r="F5">
        <v>1</v>
      </c>
      <c r="G5">
        <v>0</v>
      </c>
      <c r="H5">
        <v>100</v>
      </c>
      <c r="I5">
        <v>9</v>
      </c>
      <c r="J5">
        <v>4038468</v>
      </c>
      <c r="K5">
        <v>3862556</v>
      </c>
      <c r="L5">
        <v>3675056</v>
      </c>
      <c r="M5">
        <v>175912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1475194753</v>
      </c>
      <c r="B6">
        <v>4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9</v>
      </c>
      <c r="J6">
        <v>4038468</v>
      </c>
      <c r="K6">
        <v>3862616</v>
      </c>
      <c r="L6">
        <v>3674996</v>
      </c>
      <c r="M6">
        <v>175852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1475194754</v>
      </c>
      <c r="B7">
        <v>5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9</v>
      </c>
      <c r="J7">
        <v>4038468</v>
      </c>
      <c r="K7">
        <v>3862616</v>
      </c>
      <c r="L7">
        <v>3674996</v>
      </c>
      <c r="M7">
        <v>175852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1475194755</v>
      </c>
      <c r="B8">
        <v>6</v>
      </c>
      <c r="C8">
        <v>4</v>
      </c>
      <c r="D8">
        <v>101.2</v>
      </c>
      <c r="E8">
        <v>0</v>
      </c>
      <c r="F8">
        <v>1</v>
      </c>
      <c r="G8">
        <v>0</v>
      </c>
      <c r="H8">
        <v>100</v>
      </c>
      <c r="I8">
        <v>9</v>
      </c>
      <c r="J8">
        <v>4038468</v>
      </c>
      <c r="K8">
        <v>3862616</v>
      </c>
      <c r="L8">
        <v>3675000</v>
      </c>
      <c r="M8">
        <v>175852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7</v>
      </c>
      <c r="T8">
        <v>0</v>
      </c>
      <c r="U8">
        <v>52</v>
      </c>
      <c r="V8">
        <v>0</v>
      </c>
      <c r="W8">
        <v>180</v>
      </c>
    </row>
    <row r="9" spans="1:23">
      <c r="A9">
        <v>1475194756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9</v>
      </c>
      <c r="J9">
        <v>4038468</v>
      </c>
      <c r="K9">
        <v>3862616</v>
      </c>
      <c r="L9">
        <v>3675000</v>
      </c>
      <c r="M9">
        <v>175852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1475194757</v>
      </c>
      <c r="B10">
        <v>8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9</v>
      </c>
      <c r="J10">
        <v>4038468</v>
      </c>
      <c r="K10">
        <v>3862616</v>
      </c>
      <c r="L10">
        <v>3675000</v>
      </c>
      <c r="M10">
        <v>175852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1475194758</v>
      </c>
      <c r="B11">
        <v>9</v>
      </c>
      <c r="C11">
        <v>4</v>
      </c>
      <c r="D11">
        <v>100</v>
      </c>
      <c r="E11">
        <v>0</v>
      </c>
      <c r="F11">
        <v>1</v>
      </c>
      <c r="G11">
        <v>0</v>
      </c>
      <c r="H11">
        <v>100</v>
      </c>
      <c r="I11">
        <v>9</v>
      </c>
      <c r="J11">
        <v>4038468</v>
      </c>
      <c r="K11">
        <v>3862740</v>
      </c>
      <c r="L11">
        <v>3674876</v>
      </c>
      <c r="M11">
        <v>175728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1475194759</v>
      </c>
      <c r="B12">
        <v>10</v>
      </c>
      <c r="C12">
        <v>4</v>
      </c>
      <c r="D12">
        <v>100.8</v>
      </c>
      <c r="E12">
        <v>1</v>
      </c>
      <c r="F12">
        <v>0</v>
      </c>
      <c r="G12">
        <v>0</v>
      </c>
      <c r="H12">
        <v>100</v>
      </c>
      <c r="I12">
        <v>9</v>
      </c>
      <c r="J12">
        <v>4038468</v>
      </c>
      <c r="K12">
        <v>3862740</v>
      </c>
      <c r="L12">
        <v>3674876</v>
      </c>
      <c r="M12">
        <v>175728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1475194760</v>
      </c>
      <c r="B13">
        <v>11</v>
      </c>
      <c r="C13">
        <v>4</v>
      </c>
      <c r="D13">
        <v>100</v>
      </c>
      <c r="E13">
        <v>0</v>
      </c>
      <c r="F13">
        <v>1</v>
      </c>
      <c r="G13">
        <v>0</v>
      </c>
      <c r="H13">
        <v>100</v>
      </c>
      <c r="I13">
        <v>9</v>
      </c>
      <c r="J13">
        <v>4038468</v>
      </c>
      <c r="K13">
        <v>3862740</v>
      </c>
      <c r="L13">
        <v>3674876</v>
      </c>
      <c r="M13">
        <v>175728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1475194761</v>
      </c>
      <c r="B14">
        <v>12</v>
      </c>
      <c r="C14">
        <v>4</v>
      </c>
      <c r="D14">
        <v>104</v>
      </c>
      <c r="E14">
        <v>0</v>
      </c>
      <c r="F14">
        <v>2</v>
      </c>
      <c r="G14">
        <v>0</v>
      </c>
      <c r="H14">
        <v>100</v>
      </c>
      <c r="I14">
        <v>9</v>
      </c>
      <c r="J14">
        <v>4038468</v>
      </c>
      <c r="K14">
        <v>3862740</v>
      </c>
      <c r="L14">
        <v>3674876</v>
      </c>
      <c r="M14">
        <v>175728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1475194762</v>
      </c>
      <c r="B15">
        <v>13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9</v>
      </c>
      <c r="J15">
        <v>4038468</v>
      </c>
      <c r="K15">
        <v>3862740</v>
      </c>
      <c r="L15">
        <v>3674876</v>
      </c>
      <c r="M15">
        <v>175728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1475194763</v>
      </c>
      <c r="B16">
        <v>14</v>
      </c>
      <c r="C16">
        <v>4</v>
      </c>
      <c r="D16">
        <v>100.4</v>
      </c>
      <c r="E16">
        <v>0</v>
      </c>
      <c r="F16">
        <v>1</v>
      </c>
      <c r="G16">
        <v>0</v>
      </c>
      <c r="H16">
        <v>100</v>
      </c>
      <c r="I16">
        <v>9</v>
      </c>
      <c r="J16">
        <v>4038468</v>
      </c>
      <c r="K16">
        <v>3862740</v>
      </c>
      <c r="L16">
        <v>3674876</v>
      </c>
      <c r="M16">
        <v>175728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1475194764</v>
      </c>
      <c r="B17">
        <v>15</v>
      </c>
      <c r="C17">
        <v>4</v>
      </c>
      <c r="D17">
        <v>101.2</v>
      </c>
      <c r="E17">
        <v>0</v>
      </c>
      <c r="F17">
        <v>0</v>
      </c>
      <c r="G17">
        <v>0</v>
      </c>
      <c r="H17">
        <v>100</v>
      </c>
      <c r="I17">
        <v>9</v>
      </c>
      <c r="J17">
        <v>4038468</v>
      </c>
      <c r="K17">
        <v>3862740</v>
      </c>
      <c r="L17">
        <v>3674876</v>
      </c>
      <c r="M17">
        <v>175728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1475194765</v>
      </c>
      <c r="B18">
        <v>16</v>
      </c>
      <c r="C18">
        <v>4</v>
      </c>
      <c r="D18">
        <v>100.4</v>
      </c>
      <c r="E18">
        <v>0</v>
      </c>
      <c r="F18">
        <v>1</v>
      </c>
      <c r="G18">
        <v>0</v>
      </c>
      <c r="H18">
        <v>100</v>
      </c>
      <c r="I18">
        <v>9</v>
      </c>
      <c r="J18">
        <v>4038468</v>
      </c>
      <c r="K18">
        <v>3862864</v>
      </c>
      <c r="L18">
        <v>3674752</v>
      </c>
      <c r="M18">
        <v>175604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1475194766</v>
      </c>
      <c r="B19">
        <v>17</v>
      </c>
      <c r="C19">
        <v>4</v>
      </c>
      <c r="D19">
        <v>100.8</v>
      </c>
      <c r="E19">
        <v>0</v>
      </c>
      <c r="F19">
        <v>0</v>
      </c>
      <c r="G19">
        <v>0</v>
      </c>
      <c r="H19">
        <v>100</v>
      </c>
      <c r="I19">
        <v>9</v>
      </c>
      <c r="J19">
        <v>4038468</v>
      </c>
      <c r="K19">
        <v>3862864</v>
      </c>
      <c r="L19">
        <v>3674752</v>
      </c>
      <c r="M19">
        <v>175604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1475194767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9</v>
      </c>
      <c r="J20">
        <v>4038468</v>
      </c>
      <c r="K20">
        <v>3862864</v>
      </c>
      <c r="L20">
        <v>3674752</v>
      </c>
      <c r="M20">
        <v>175604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1475194768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9</v>
      </c>
      <c r="J21">
        <v>4038468</v>
      </c>
      <c r="K21">
        <v>3862864</v>
      </c>
      <c r="L21">
        <v>3674752</v>
      </c>
      <c r="M21">
        <v>175604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1475194769</v>
      </c>
      <c r="B22">
        <v>20</v>
      </c>
      <c r="C22">
        <v>4</v>
      </c>
      <c r="D22">
        <v>100.8</v>
      </c>
      <c r="E22">
        <v>0</v>
      </c>
      <c r="F22">
        <v>1</v>
      </c>
      <c r="G22">
        <v>0</v>
      </c>
      <c r="H22">
        <v>100</v>
      </c>
      <c r="I22">
        <v>9</v>
      </c>
      <c r="J22">
        <v>4038468</v>
      </c>
      <c r="K22">
        <v>3862864</v>
      </c>
      <c r="L22">
        <v>3674752</v>
      </c>
      <c r="M22">
        <v>175604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1475194770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9</v>
      </c>
      <c r="J23">
        <v>4038468</v>
      </c>
      <c r="K23">
        <v>3862896</v>
      </c>
      <c r="L23">
        <v>3674720</v>
      </c>
      <c r="M23">
        <v>175572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1475194771</v>
      </c>
      <c r="B24">
        <v>22</v>
      </c>
      <c r="C24">
        <v>4</v>
      </c>
      <c r="D24">
        <v>100</v>
      </c>
      <c r="E24">
        <v>0</v>
      </c>
      <c r="F24">
        <v>1</v>
      </c>
      <c r="G24">
        <v>0</v>
      </c>
      <c r="H24">
        <v>100</v>
      </c>
      <c r="I24">
        <v>9</v>
      </c>
      <c r="J24">
        <v>4038468</v>
      </c>
      <c r="K24">
        <v>3862896</v>
      </c>
      <c r="L24">
        <v>3674720</v>
      </c>
      <c r="M24">
        <v>175572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1475194772</v>
      </c>
      <c r="B25">
        <v>23</v>
      </c>
      <c r="C25">
        <v>4</v>
      </c>
      <c r="D25">
        <v>100.8</v>
      </c>
      <c r="E25">
        <v>0</v>
      </c>
      <c r="F25">
        <v>0</v>
      </c>
      <c r="G25">
        <v>0</v>
      </c>
      <c r="H25">
        <v>100</v>
      </c>
      <c r="I25">
        <v>9</v>
      </c>
      <c r="J25">
        <v>4038468</v>
      </c>
      <c r="K25">
        <v>3862896</v>
      </c>
      <c r="L25">
        <v>3674720</v>
      </c>
      <c r="M25">
        <v>175572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1475194773</v>
      </c>
      <c r="B26">
        <v>24</v>
      </c>
      <c r="C26">
        <v>4</v>
      </c>
      <c r="D26">
        <v>100.8</v>
      </c>
      <c r="E26">
        <v>1</v>
      </c>
      <c r="F26">
        <v>0</v>
      </c>
      <c r="G26">
        <v>0</v>
      </c>
      <c r="H26">
        <v>100</v>
      </c>
      <c r="I26">
        <v>9</v>
      </c>
      <c r="J26">
        <v>4038468</v>
      </c>
      <c r="K26">
        <v>3863020</v>
      </c>
      <c r="L26">
        <v>3674596</v>
      </c>
      <c r="M26">
        <v>175448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1475194774</v>
      </c>
      <c r="B27">
        <v>25</v>
      </c>
      <c r="C27">
        <v>4</v>
      </c>
      <c r="D27">
        <v>101.6</v>
      </c>
      <c r="E27">
        <v>0</v>
      </c>
      <c r="F27">
        <v>1</v>
      </c>
      <c r="G27">
        <v>0</v>
      </c>
      <c r="H27">
        <v>100</v>
      </c>
      <c r="I27">
        <v>9</v>
      </c>
      <c r="J27">
        <v>4038468</v>
      </c>
      <c r="K27">
        <v>3862988</v>
      </c>
      <c r="L27">
        <v>3674628</v>
      </c>
      <c r="M27">
        <v>175480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1475194775</v>
      </c>
      <c r="B28">
        <v>26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9</v>
      </c>
      <c r="J28">
        <v>4038468</v>
      </c>
      <c r="K28">
        <v>3862988</v>
      </c>
      <c r="L28">
        <v>3674628</v>
      </c>
      <c r="M28">
        <v>175480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1475194776</v>
      </c>
      <c r="B29">
        <v>27</v>
      </c>
      <c r="C29">
        <v>4</v>
      </c>
      <c r="D29">
        <v>100.4</v>
      </c>
      <c r="E29">
        <v>0</v>
      </c>
      <c r="F29">
        <v>1</v>
      </c>
      <c r="G29">
        <v>0</v>
      </c>
      <c r="H29">
        <v>100</v>
      </c>
      <c r="I29">
        <v>9</v>
      </c>
      <c r="J29">
        <v>4038468</v>
      </c>
      <c r="K29">
        <v>3862988</v>
      </c>
      <c r="L29">
        <v>3674628</v>
      </c>
      <c r="M29">
        <v>175480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1475194777</v>
      </c>
      <c r="B30">
        <v>28</v>
      </c>
      <c r="C30">
        <v>4</v>
      </c>
      <c r="D30">
        <v>100.8</v>
      </c>
      <c r="E30">
        <v>0</v>
      </c>
      <c r="F30">
        <v>0</v>
      </c>
      <c r="G30">
        <v>0</v>
      </c>
      <c r="H30">
        <v>100</v>
      </c>
      <c r="I30">
        <v>9</v>
      </c>
      <c r="J30">
        <v>4038468</v>
      </c>
      <c r="K30">
        <v>3862988</v>
      </c>
      <c r="L30">
        <v>3674628</v>
      </c>
      <c r="M30">
        <v>175480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1475194778</v>
      </c>
      <c r="B31">
        <v>29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9</v>
      </c>
      <c r="J31">
        <v>4038468</v>
      </c>
      <c r="K31">
        <v>3862988</v>
      </c>
      <c r="L31">
        <v>3674628</v>
      </c>
      <c r="M31">
        <v>175480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1475194779</v>
      </c>
      <c r="B32">
        <v>30</v>
      </c>
      <c r="C32">
        <v>4</v>
      </c>
      <c r="D32">
        <v>100.8</v>
      </c>
      <c r="E32">
        <v>0</v>
      </c>
      <c r="F32">
        <v>1</v>
      </c>
      <c r="G32">
        <v>0</v>
      </c>
      <c r="H32">
        <v>100</v>
      </c>
      <c r="I32">
        <v>9</v>
      </c>
      <c r="J32">
        <v>4038468</v>
      </c>
      <c r="K32">
        <v>3863112</v>
      </c>
      <c r="L32">
        <v>3674504</v>
      </c>
      <c r="M32">
        <v>175356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1475194780</v>
      </c>
      <c r="B33">
        <v>31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9</v>
      </c>
      <c r="J33">
        <v>4038468</v>
      </c>
      <c r="K33">
        <v>3863112</v>
      </c>
      <c r="L33">
        <v>3674504</v>
      </c>
      <c r="M33">
        <v>175356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1475194781</v>
      </c>
      <c r="B34">
        <v>32</v>
      </c>
      <c r="C34">
        <v>4</v>
      </c>
      <c r="D34">
        <v>101.2</v>
      </c>
      <c r="E34">
        <v>0</v>
      </c>
      <c r="F34">
        <v>1</v>
      </c>
      <c r="G34">
        <v>0</v>
      </c>
      <c r="H34">
        <v>100</v>
      </c>
      <c r="I34">
        <v>9</v>
      </c>
      <c r="J34">
        <v>4038468</v>
      </c>
      <c r="K34">
        <v>3863112</v>
      </c>
      <c r="L34">
        <v>3674504</v>
      </c>
      <c r="M34">
        <v>175356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1475194782</v>
      </c>
      <c r="B35">
        <v>33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9</v>
      </c>
      <c r="J35">
        <v>4038468</v>
      </c>
      <c r="K35">
        <v>3863112</v>
      </c>
      <c r="L35">
        <v>3674504</v>
      </c>
      <c r="M35">
        <v>175356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1475194783</v>
      </c>
      <c r="B36">
        <v>34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9</v>
      </c>
      <c r="J36">
        <v>4038468</v>
      </c>
      <c r="K36">
        <v>3863112</v>
      </c>
      <c r="L36">
        <v>3674504</v>
      </c>
      <c r="M36">
        <v>175356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1475194784</v>
      </c>
      <c r="B37">
        <v>35</v>
      </c>
      <c r="C37">
        <v>4</v>
      </c>
      <c r="D37">
        <v>100.8</v>
      </c>
      <c r="E37">
        <v>0</v>
      </c>
      <c r="F37">
        <v>1</v>
      </c>
      <c r="G37">
        <v>0</v>
      </c>
      <c r="H37">
        <v>100</v>
      </c>
      <c r="I37">
        <v>9</v>
      </c>
      <c r="J37">
        <v>4038468</v>
      </c>
      <c r="K37">
        <v>3863112</v>
      </c>
      <c r="L37">
        <v>3674504</v>
      </c>
      <c r="M37">
        <v>175356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1475194785</v>
      </c>
      <c r="B38">
        <v>36</v>
      </c>
      <c r="C38">
        <v>4</v>
      </c>
      <c r="D38">
        <v>100.8</v>
      </c>
      <c r="E38">
        <v>0</v>
      </c>
      <c r="F38">
        <v>0</v>
      </c>
      <c r="G38">
        <v>0</v>
      </c>
      <c r="H38">
        <v>100</v>
      </c>
      <c r="I38">
        <v>9</v>
      </c>
      <c r="J38">
        <v>4038468</v>
      </c>
      <c r="K38">
        <v>3863080</v>
      </c>
      <c r="L38">
        <v>3674536</v>
      </c>
      <c r="M38">
        <v>175388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1475194786</v>
      </c>
      <c r="B39">
        <v>37</v>
      </c>
      <c r="C39">
        <v>4</v>
      </c>
      <c r="D39">
        <v>100.4</v>
      </c>
      <c r="E39">
        <v>0</v>
      </c>
      <c r="F39">
        <v>1</v>
      </c>
      <c r="G39">
        <v>0</v>
      </c>
      <c r="H39">
        <v>100</v>
      </c>
      <c r="I39">
        <v>9</v>
      </c>
      <c r="J39">
        <v>4038468</v>
      </c>
      <c r="K39">
        <v>3863080</v>
      </c>
      <c r="L39">
        <v>3674536</v>
      </c>
      <c r="M39">
        <v>175388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1475194787</v>
      </c>
      <c r="B40">
        <v>38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9</v>
      </c>
      <c r="J40">
        <v>4038468</v>
      </c>
      <c r="K40">
        <v>3863204</v>
      </c>
      <c r="L40">
        <v>3674412</v>
      </c>
      <c r="M40">
        <v>175264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1475194788</v>
      </c>
      <c r="B41">
        <v>39</v>
      </c>
      <c r="C41">
        <v>4</v>
      </c>
      <c r="D41">
        <v>100.8</v>
      </c>
      <c r="E41">
        <v>1</v>
      </c>
      <c r="F41">
        <v>0</v>
      </c>
      <c r="G41">
        <v>0</v>
      </c>
      <c r="H41">
        <v>100</v>
      </c>
      <c r="I41">
        <v>9</v>
      </c>
      <c r="J41">
        <v>4038468</v>
      </c>
      <c r="K41">
        <v>3863204</v>
      </c>
      <c r="L41">
        <v>3674412</v>
      </c>
      <c r="M41">
        <v>175264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1475194789</v>
      </c>
      <c r="B42">
        <v>40</v>
      </c>
      <c r="C42">
        <v>4</v>
      </c>
      <c r="D42">
        <v>100</v>
      </c>
      <c r="E42">
        <v>0</v>
      </c>
      <c r="F42">
        <v>1</v>
      </c>
      <c r="G42">
        <v>0</v>
      </c>
      <c r="H42">
        <v>100</v>
      </c>
      <c r="I42">
        <v>9</v>
      </c>
      <c r="J42">
        <v>4038468</v>
      </c>
      <c r="K42">
        <v>3863172</v>
      </c>
      <c r="L42">
        <v>3674444</v>
      </c>
      <c r="M42">
        <v>175296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1475194790</v>
      </c>
      <c r="B43">
        <v>41</v>
      </c>
      <c r="C43">
        <v>4</v>
      </c>
      <c r="D43">
        <v>101.2</v>
      </c>
      <c r="E43">
        <v>0</v>
      </c>
      <c r="F43">
        <v>0</v>
      </c>
      <c r="G43">
        <v>0</v>
      </c>
      <c r="H43">
        <v>100</v>
      </c>
      <c r="I43">
        <v>9</v>
      </c>
      <c r="J43">
        <v>4038468</v>
      </c>
      <c r="K43">
        <v>3863172</v>
      </c>
      <c r="L43">
        <v>3674444</v>
      </c>
      <c r="M43">
        <v>175296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1475194791</v>
      </c>
      <c r="B44">
        <v>42</v>
      </c>
      <c r="C44">
        <v>4</v>
      </c>
      <c r="D44">
        <v>99.6</v>
      </c>
      <c r="E44">
        <v>0</v>
      </c>
      <c r="F44">
        <v>1</v>
      </c>
      <c r="G44">
        <v>0</v>
      </c>
      <c r="H44">
        <v>100</v>
      </c>
      <c r="I44">
        <v>9</v>
      </c>
      <c r="J44">
        <v>4038468</v>
      </c>
      <c r="K44">
        <v>3863172</v>
      </c>
      <c r="L44">
        <v>3674444</v>
      </c>
      <c r="M44">
        <v>175296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4</v>
      </c>
      <c r="T44">
        <v>0</v>
      </c>
      <c r="U44">
        <v>16</v>
      </c>
      <c r="V44">
        <v>0</v>
      </c>
      <c r="W44">
        <v>100</v>
      </c>
    </row>
    <row r="45" spans="1:23">
      <c r="A45">
        <v>1475194792</v>
      </c>
      <c r="B45">
        <v>43</v>
      </c>
      <c r="C45">
        <v>4</v>
      </c>
      <c r="D45">
        <v>101.2</v>
      </c>
      <c r="E45">
        <v>0</v>
      </c>
      <c r="F45">
        <v>0</v>
      </c>
      <c r="G45">
        <v>0</v>
      </c>
      <c r="H45">
        <v>100</v>
      </c>
      <c r="I45">
        <v>9</v>
      </c>
      <c r="J45">
        <v>4038468</v>
      </c>
      <c r="K45">
        <v>3863172</v>
      </c>
      <c r="L45">
        <v>3674444</v>
      </c>
      <c r="M45">
        <v>175296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1475194793</v>
      </c>
      <c r="B46">
        <v>44</v>
      </c>
      <c r="C46">
        <v>4</v>
      </c>
      <c r="D46">
        <v>101.6</v>
      </c>
      <c r="E46">
        <v>1</v>
      </c>
      <c r="F46">
        <v>0</v>
      </c>
      <c r="G46">
        <v>0</v>
      </c>
      <c r="H46">
        <v>100</v>
      </c>
      <c r="I46">
        <v>9</v>
      </c>
      <c r="J46">
        <v>4038468</v>
      </c>
      <c r="K46">
        <v>3863204</v>
      </c>
      <c r="L46">
        <v>3674412</v>
      </c>
      <c r="M46">
        <v>175264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1475194794</v>
      </c>
      <c r="B47">
        <v>45</v>
      </c>
      <c r="C47">
        <v>4</v>
      </c>
      <c r="D47">
        <v>100</v>
      </c>
      <c r="E47">
        <v>0</v>
      </c>
      <c r="F47">
        <v>1</v>
      </c>
      <c r="G47">
        <v>0</v>
      </c>
      <c r="H47">
        <v>100</v>
      </c>
      <c r="I47">
        <v>9</v>
      </c>
      <c r="J47">
        <v>4038468</v>
      </c>
      <c r="K47">
        <v>3863328</v>
      </c>
      <c r="L47">
        <v>3674288</v>
      </c>
      <c r="M47">
        <v>175140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1475194795</v>
      </c>
      <c r="B48">
        <v>46</v>
      </c>
      <c r="C48">
        <v>4</v>
      </c>
      <c r="D48">
        <v>100.8</v>
      </c>
      <c r="E48">
        <v>0</v>
      </c>
      <c r="F48">
        <v>0</v>
      </c>
      <c r="G48">
        <v>0</v>
      </c>
      <c r="H48">
        <v>100</v>
      </c>
      <c r="I48">
        <v>9</v>
      </c>
      <c r="J48">
        <v>4038468</v>
      </c>
      <c r="K48">
        <v>3863328</v>
      </c>
      <c r="L48">
        <v>3674288</v>
      </c>
      <c r="M48">
        <v>175140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1475194796</v>
      </c>
      <c r="B49">
        <v>47</v>
      </c>
      <c r="C49">
        <v>4</v>
      </c>
      <c r="D49">
        <v>100.4</v>
      </c>
      <c r="E49">
        <v>0</v>
      </c>
      <c r="F49">
        <v>1</v>
      </c>
      <c r="G49">
        <v>0</v>
      </c>
      <c r="H49">
        <v>100</v>
      </c>
      <c r="I49">
        <v>9</v>
      </c>
      <c r="J49">
        <v>4038468</v>
      </c>
      <c r="K49">
        <v>3863328</v>
      </c>
      <c r="L49">
        <v>3674288</v>
      </c>
      <c r="M49">
        <v>175140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1475194797</v>
      </c>
      <c r="B50">
        <v>48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3863328</v>
      </c>
      <c r="L50">
        <v>3674288</v>
      </c>
      <c r="M50">
        <v>175140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1475194798</v>
      </c>
      <c r="B51">
        <v>49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9</v>
      </c>
      <c r="J51">
        <v>4038468</v>
      </c>
      <c r="K51">
        <v>3863328</v>
      </c>
      <c r="L51">
        <v>3674288</v>
      </c>
      <c r="M51">
        <v>175140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1475194799</v>
      </c>
      <c r="B52">
        <v>50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9</v>
      </c>
      <c r="J52">
        <v>4038468</v>
      </c>
      <c r="K52">
        <v>3863328</v>
      </c>
      <c r="L52">
        <v>3674288</v>
      </c>
      <c r="M52">
        <v>175140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1475194800</v>
      </c>
      <c r="B53">
        <v>51</v>
      </c>
      <c r="C53">
        <v>4</v>
      </c>
      <c r="D53">
        <v>100.4</v>
      </c>
      <c r="E53">
        <v>0</v>
      </c>
      <c r="F53">
        <v>1</v>
      </c>
      <c r="G53">
        <v>0</v>
      </c>
      <c r="H53">
        <v>100</v>
      </c>
      <c r="I53">
        <v>9</v>
      </c>
      <c r="J53">
        <v>4038468</v>
      </c>
      <c r="K53">
        <v>3863296</v>
      </c>
      <c r="L53">
        <v>3674320</v>
      </c>
      <c r="M53">
        <v>175172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1475194801</v>
      </c>
      <c r="B54">
        <v>52</v>
      </c>
      <c r="C54">
        <v>4</v>
      </c>
      <c r="D54">
        <v>100.8</v>
      </c>
      <c r="E54">
        <v>0</v>
      </c>
      <c r="F54">
        <v>0</v>
      </c>
      <c r="G54">
        <v>0</v>
      </c>
      <c r="H54">
        <v>100</v>
      </c>
      <c r="I54">
        <v>9</v>
      </c>
      <c r="J54">
        <v>4038468</v>
      </c>
      <c r="K54">
        <v>3863296</v>
      </c>
      <c r="L54">
        <v>3674320</v>
      </c>
      <c r="M54">
        <v>175172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1475194802</v>
      </c>
      <c r="B55">
        <v>53</v>
      </c>
      <c r="C55">
        <v>4</v>
      </c>
      <c r="D55">
        <v>102</v>
      </c>
      <c r="E55">
        <v>2</v>
      </c>
      <c r="F55">
        <v>1</v>
      </c>
      <c r="G55">
        <v>0</v>
      </c>
      <c r="H55">
        <v>100</v>
      </c>
      <c r="I55">
        <v>9</v>
      </c>
      <c r="J55">
        <v>4038468</v>
      </c>
      <c r="K55">
        <v>3863544</v>
      </c>
      <c r="L55">
        <v>3674080</v>
      </c>
      <c r="M55">
        <v>174924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1475194803</v>
      </c>
      <c r="B56">
        <v>54</v>
      </c>
      <c r="C56">
        <v>4</v>
      </c>
      <c r="D56">
        <v>101.2</v>
      </c>
      <c r="E56">
        <v>0</v>
      </c>
      <c r="F56">
        <v>0</v>
      </c>
      <c r="G56">
        <v>0</v>
      </c>
      <c r="H56">
        <v>100</v>
      </c>
      <c r="I56">
        <v>9</v>
      </c>
      <c r="J56">
        <v>4038468</v>
      </c>
      <c r="K56">
        <v>3863544</v>
      </c>
      <c r="L56">
        <v>3674080</v>
      </c>
      <c r="M56">
        <v>174924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1475194804</v>
      </c>
      <c r="B57">
        <v>55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9</v>
      </c>
      <c r="J57">
        <v>4038468</v>
      </c>
      <c r="K57">
        <v>3863576</v>
      </c>
      <c r="L57">
        <v>3674048</v>
      </c>
      <c r="M57">
        <v>174892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1475194805</v>
      </c>
      <c r="B58">
        <v>56</v>
      </c>
      <c r="C58">
        <v>4</v>
      </c>
      <c r="D58">
        <v>101.6</v>
      </c>
      <c r="E58">
        <v>0</v>
      </c>
      <c r="F58">
        <v>1</v>
      </c>
      <c r="G58">
        <v>0</v>
      </c>
      <c r="H58">
        <v>100</v>
      </c>
      <c r="I58">
        <v>9</v>
      </c>
      <c r="J58">
        <v>4038468</v>
      </c>
      <c r="K58">
        <v>3863576</v>
      </c>
      <c r="L58">
        <v>3674048</v>
      </c>
      <c r="M58">
        <v>174892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1475194806</v>
      </c>
      <c r="B59">
        <v>57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9</v>
      </c>
      <c r="J59">
        <v>4038468</v>
      </c>
      <c r="K59">
        <v>3863576</v>
      </c>
      <c r="L59">
        <v>3674048</v>
      </c>
      <c r="M59">
        <v>174892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1475194807</v>
      </c>
      <c r="B60">
        <v>58</v>
      </c>
      <c r="C60">
        <v>4</v>
      </c>
      <c r="D60">
        <v>100.8</v>
      </c>
      <c r="E60">
        <v>0</v>
      </c>
      <c r="F60">
        <v>1</v>
      </c>
      <c r="G60">
        <v>0</v>
      </c>
      <c r="H60">
        <v>100</v>
      </c>
      <c r="I60">
        <v>9</v>
      </c>
      <c r="J60">
        <v>4038468</v>
      </c>
      <c r="K60">
        <v>3863576</v>
      </c>
      <c r="L60">
        <v>3674048</v>
      </c>
      <c r="M60">
        <v>174892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1475194808</v>
      </c>
      <c r="B61">
        <v>59</v>
      </c>
      <c r="C61">
        <v>4</v>
      </c>
      <c r="D61">
        <v>102.4</v>
      </c>
      <c r="E61">
        <v>1</v>
      </c>
      <c r="F61">
        <v>2</v>
      </c>
      <c r="G61">
        <v>0</v>
      </c>
      <c r="H61">
        <v>100</v>
      </c>
      <c r="I61">
        <v>9</v>
      </c>
      <c r="J61">
        <v>4038468</v>
      </c>
      <c r="K61">
        <v>3863576</v>
      </c>
      <c r="L61">
        <v>3674052</v>
      </c>
      <c r="M61">
        <v>174892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1475194809</v>
      </c>
      <c r="B62">
        <v>60</v>
      </c>
      <c r="C62">
        <v>4</v>
      </c>
      <c r="D62">
        <v>100.8</v>
      </c>
      <c r="E62">
        <v>0</v>
      </c>
      <c r="F62">
        <v>0</v>
      </c>
      <c r="G62">
        <v>0</v>
      </c>
      <c r="H62">
        <v>100</v>
      </c>
      <c r="I62">
        <v>9</v>
      </c>
      <c r="J62">
        <v>4038468</v>
      </c>
      <c r="K62">
        <v>3863576</v>
      </c>
      <c r="L62">
        <v>3674052</v>
      </c>
      <c r="M62">
        <v>174892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1475194810</v>
      </c>
      <c r="B63">
        <v>61</v>
      </c>
      <c r="C63">
        <v>4</v>
      </c>
      <c r="D63">
        <v>100.8</v>
      </c>
      <c r="E63">
        <v>1</v>
      </c>
      <c r="F63">
        <v>1</v>
      </c>
      <c r="G63">
        <v>0</v>
      </c>
      <c r="H63">
        <v>100</v>
      </c>
      <c r="I63">
        <v>9</v>
      </c>
      <c r="J63">
        <v>4038468</v>
      </c>
      <c r="K63">
        <v>3863576</v>
      </c>
      <c r="L63">
        <v>3674064</v>
      </c>
      <c r="M63">
        <v>174892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1475194811</v>
      </c>
      <c r="B64">
        <v>62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3863576</v>
      </c>
      <c r="L64">
        <v>3674064</v>
      </c>
      <c r="M64">
        <v>174892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1475194812</v>
      </c>
      <c r="B65">
        <v>63</v>
      </c>
      <c r="C65">
        <v>4</v>
      </c>
      <c r="D65">
        <v>101.2</v>
      </c>
      <c r="E65">
        <v>0</v>
      </c>
      <c r="F65">
        <v>1</v>
      </c>
      <c r="G65">
        <v>0</v>
      </c>
      <c r="H65">
        <v>100</v>
      </c>
      <c r="I65">
        <v>9</v>
      </c>
      <c r="J65">
        <v>4038468</v>
      </c>
      <c r="K65">
        <v>3863576</v>
      </c>
      <c r="L65">
        <v>3674064</v>
      </c>
      <c r="M65">
        <v>174892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1475194813</v>
      </c>
      <c r="B66">
        <v>64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9</v>
      </c>
      <c r="J66">
        <v>4038468</v>
      </c>
      <c r="K66">
        <v>3863544</v>
      </c>
      <c r="L66">
        <v>3674096</v>
      </c>
      <c r="M66">
        <v>174924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1475194814</v>
      </c>
      <c r="B67">
        <v>65</v>
      </c>
      <c r="C67">
        <v>4</v>
      </c>
      <c r="D67">
        <v>101.6</v>
      </c>
      <c r="E67">
        <v>1</v>
      </c>
      <c r="F67">
        <v>0</v>
      </c>
      <c r="G67">
        <v>0</v>
      </c>
      <c r="H67">
        <v>100</v>
      </c>
      <c r="I67">
        <v>9</v>
      </c>
      <c r="J67">
        <v>4038468</v>
      </c>
      <c r="K67">
        <v>3863544</v>
      </c>
      <c r="L67">
        <v>3674096</v>
      </c>
      <c r="M67">
        <v>174924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1475194815</v>
      </c>
      <c r="B68">
        <v>66</v>
      </c>
      <c r="C68">
        <v>4</v>
      </c>
      <c r="D68">
        <v>101.2</v>
      </c>
      <c r="E68">
        <v>0</v>
      </c>
      <c r="F68">
        <v>2</v>
      </c>
      <c r="G68">
        <v>0</v>
      </c>
      <c r="H68">
        <v>100</v>
      </c>
      <c r="I68">
        <v>9</v>
      </c>
      <c r="J68">
        <v>4038468</v>
      </c>
      <c r="K68">
        <v>3863544</v>
      </c>
      <c r="L68">
        <v>3674100</v>
      </c>
      <c r="M68">
        <v>174924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1475194816</v>
      </c>
      <c r="B69">
        <v>67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9</v>
      </c>
      <c r="J69">
        <v>4038468</v>
      </c>
      <c r="K69">
        <v>3863576</v>
      </c>
      <c r="L69">
        <v>3674068</v>
      </c>
      <c r="M69">
        <v>174892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1475194817</v>
      </c>
      <c r="B70">
        <v>68</v>
      </c>
      <c r="C70">
        <v>4</v>
      </c>
      <c r="D70">
        <v>100.8</v>
      </c>
      <c r="E70">
        <v>0</v>
      </c>
      <c r="F70">
        <v>1</v>
      </c>
      <c r="G70">
        <v>0</v>
      </c>
      <c r="H70">
        <v>100</v>
      </c>
      <c r="I70">
        <v>9</v>
      </c>
      <c r="J70">
        <v>4038468</v>
      </c>
      <c r="K70">
        <v>3863576</v>
      </c>
      <c r="L70">
        <v>3674068</v>
      </c>
      <c r="M70">
        <v>174892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1475194818</v>
      </c>
      <c r="B71">
        <v>69</v>
      </c>
      <c r="C71">
        <v>4</v>
      </c>
      <c r="D71">
        <v>100.4</v>
      </c>
      <c r="E71">
        <v>0</v>
      </c>
      <c r="F71">
        <v>0</v>
      </c>
      <c r="G71">
        <v>1</v>
      </c>
      <c r="H71">
        <v>100</v>
      </c>
      <c r="I71">
        <v>9</v>
      </c>
      <c r="J71">
        <v>4038468</v>
      </c>
      <c r="K71">
        <v>3863576</v>
      </c>
      <c r="L71">
        <v>3674068</v>
      </c>
      <c r="M71">
        <v>174892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1475194819</v>
      </c>
      <c r="B72">
        <v>70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9</v>
      </c>
      <c r="J72">
        <v>4038468</v>
      </c>
      <c r="K72">
        <v>3863544</v>
      </c>
      <c r="L72">
        <v>3674100</v>
      </c>
      <c r="M72">
        <v>174924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1475194820</v>
      </c>
      <c r="B73">
        <v>71</v>
      </c>
      <c r="C73">
        <v>4</v>
      </c>
      <c r="D73">
        <v>100.8</v>
      </c>
      <c r="E73">
        <v>0</v>
      </c>
      <c r="F73">
        <v>1</v>
      </c>
      <c r="G73">
        <v>0</v>
      </c>
      <c r="H73">
        <v>100</v>
      </c>
      <c r="I73">
        <v>9</v>
      </c>
      <c r="J73">
        <v>4038468</v>
      </c>
      <c r="K73">
        <v>3863544</v>
      </c>
      <c r="L73">
        <v>3674100</v>
      </c>
      <c r="M73">
        <v>174924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1475194821</v>
      </c>
      <c r="B74">
        <v>72</v>
      </c>
      <c r="C74">
        <v>4</v>
      </c>
      <c r="D74">
        <v>101.2</v>
      </c>
      <c r="E74">
        <v>0</v>
      </c>
      <c r="F74">
        <v>0</v>
      </c>
      <c r="G74">
        <v>0</v>
      </c>
      <c r="H74">
        <v>100</v>
      </c>
      <c r="I74">
        <v>9</v>
      </c>
      <c r="J74">
        <v>4038468</v>
      </c>
      <c r="K74">
        <v>3863544</v>
      </c>
      <c r="L74">
        <v>3674100</v>
      </c>
      <c r="M74">
        <v>174924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1475194822</v>
      </c>
      <c r="B75">
        <v>73</v>
      </c>
      <c r="C75">
        <v>4</v>
      </c>
      <c r="D75">
        <v>100</v>
      </c>
      <c r="E75">
        <v>0</v>
      </c>
      <c r="F75">
        <v>1</v>
      </c>
      <c r="G75">
        <v>0</v>
      </c>
      <c r="H75">
        <v>100</v>
      </c>
      <c r="I75">
        <v>9</v>
      </c>
      <c r="J75">
        <v>4038468</v>
      </c>
      <c r="K75">
        <v>3863544</v>
      </c>
      <c r="L75">
        <v>3674100</v>
      </c>
      <c r="M75">
        <v>174924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1475194823</v>
      </c>
      <c r="B76">
        <v>74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9</v>
      </c>
      <c r="J76">
        <v>4038468</v>
      </c>
      <c r="K76">
        <v>3863544</v>
      </c>
      <c r="L76">
        <v>3674100</v>
      </c>
      <c r="M76">
        <v>174924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1475194824</v>
      </c>
      <c r="B77">
        <v>75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9</v>
      </c>
      <c r="J77">
        <v>4038468</v>
      </c>
      <c r="K77">
        <v>3863544</v>
      </c>
      <c r="L77">
        <v>3674100</v>
      </c>
      <c r="M77">
        <v>174924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1475194825</v>
      </c>
      <c r="B78">
        <v>76</v>
      </c>
      <c r="C78">
        <v>4</v>
      </c>
      <c r="D78">
        <v>100.8</v>
      </c>
      <c r="E78">
        <v>0</v>
      </c>
      <c r="F78">
        <v>1</v>
      </c>
      <c r="G78">
        <v>0</v>
      </c>
      <c r="H78">
        <v>100</v>
      </c>
      <c r="I78">
        <v>9</v>
      </c>
      <c r="J78">
        <v>4038468</v>
      </c>
      <c r="K78">
        <v>3863296</v>
      </c>
      <c r="L78">
        <v>3674348</v>
      </c>
      <c r="M78">
        <v>175172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1475194826</v>
      </c>
      <c r="B79">
        <v>77</v>
      </c>
      <c r="C79">
        <v>4</v>
      </c>
      <c r="D79">
        <v>101.2</v>
      </c>
      <c r="E79">
        <v>1</v>
      </c>
      <c r="F79">
        <v>0</v>
      </c>
      <c r="G79">
        <v>0</v>
      </c>
      <c r="H79">
        <v>100</v>
      </c>
      <c r="I79">
        <v>9</v>
      </c>
      <c r="J79">
        <v>4038468</v>
      </c>
      <c r="K79">
        <v>3863296</v>
      </c>
      <c r="L79">
        <v>3674348</v>
      </c>
      <c r="M79">
        <v>175172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1475194827</v>
      </c>
      <c r="B80">
        <v>78</v>
      </c>
      <c r="C80">
        <v>4</v>
      </c>
      <c r="D80">
        <v>100.8</v>
      </c>
      <c r="E80">
        <v>0</v>
      </c>
      <c r="F80">
        <v>1</v>
      </c>
      <c r="G80">
        <v>0</v>
      </c>
      <c r="H80">
        <v>100</v>
      </c>
      <c r="I80">
        <v>9</v>
      </c>
      <c r="J80">
        <v>4038468</v>
      </c>
      <c r="K80">
        <v>3863296</v>
      </c>
      <c r="L80">
        <v>3674348</v>
      </c>
      <c r="M80">
        <v>175172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1475194828</v>
      </c>
      <c r="B81">
        <v>79</v>
      </c>
      <c r="C81">
        <v>4</v>
      </c>
      <c r="D81">
        <v>100.8</v>
      </c>
      <c r="E81">
        <v>0</v>
      </c>
      <c r="F81">
        <v>0</v>
      </c>
      <c r="G81">
        <v>0</v>
      </c>
      <c r="H81">
        <v>100</v>
      </c>
      <c r="I81">
        <v>9</v>
      </c>
      <c r="J81">
        <v>4038468</v>
      </c>
      <c r="K81">
        <v>3863328</v>
      </c>
      <c r="L81">
        <v>3674316</v>
      </c>
      <c r="M81">
        <v>175140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1475194829</v>
      </c>
      <c r="B82">
        <v>80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9</v>
      </c>
      <c r="J82">
        <v>4038468</v>
      </c>
      <c r="K82">
        <v>3863328</v>
      </c>
      <c r="L82">
        <v>3674316</v>
      </c>
      <c r="M82">
        <v>175140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1475194830</v>
      </c>
      <c r="B83">
        <v>81</v>
      </c>
      <c r="C83">
        <v>4</v>
      </c>
      <c r="D83">
        <v>100.4</v>
      </c>
      <c r="E83">
        <v>0</v>
      </c>
      <c r="F83">
        <v>1</v>
      </c>
      <c r="G83">
        <v>0</v>
      </c>
      <c r="H83">
        <v>100</v>
      </c>
      <c r="I83">
        <v>9</v>
      </c>
      <c r="J83">
        <v>4038468</v>
      </c>
      <c r="K83">
        <v>3863328</v>
      </c>
      <c r="L83">
        <v>3674316</v>
      </c>
      <c r="M83">
        <v>175140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1475194831</v>
      </c>
      <c r="B84">
        <v>82</v>
      </c>
      <c r="C84">
        <v>4</v>
      </c>
      <c r="D84">
        <v>103.2</v>
      </c>
      <c r="E84">
        <v>0</v>
      </c>
      <c r="F84">
        <v>3</v>
      </c>
      <c r="G84">
        <v>0</v>
      </c>
      <c r="H84">
        <v>100</v>
      </c>
      <c r="I84">
        <v>9</v>
      </c>
      <c r="J84">
        <v>4038468</v>
      </c>
      <c r="K84">
        <v>3863328</v>
      </c>
      <c r="L84">
        <v>3674320</v>
      </c>
      <c r="M84">
        <v>175140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2</v>
      </c>
      <c r="T84">
        <v>0</v>
      </c>
      <c r="U84">
        <v>32</v>
      </c>
      <c r="V84">
        <v>0</v>
      </c>
      <c r="W84">
        <v>20</v>
      </c>
    </row>
    <row r="85" spans="1:23">
      <c r="A85">
        <v>1475194832</v>
      </c>
      <c r="B85">
        <v>83</v>
      </c>
      <c r="C85">
        <v>4</v>
      </c>
      <c r="D85">
        <v>100.4</v>
      </c>
      <c r="E85">
        <v>0</v>
      </c>
      <c r="F85">
        <v>1</v>
      </c>
      <c r="G85">
        <v>0</v>
      </c>
      <c r="H85">
        <v>100</v>
      </c>
      <c r="I85">
        <v>9</v>
      </c>
      <c r="J85">
        <v>4038468</v>
      </c>
      <c r="K85">
        <v>3863328</v>
      </c>
      <c r="L85">
        <v>3674320</v>
      </c>
      <c r="M85">
        <v>175140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1</v>
      </c>
      <c r="T85">
        <v>0</v>
      </c>
      <c r="U85">
        <v>12</v>
      </c>
      <c r="V85">
        <v>0</v>
      </c>
      <c r="W85">
        <v>16</v>
      </c>
    </row>
    <row r="86" spans="1:23">
      <c r="A86">
        <v>1475194833</v>
      </c>
      <c r="B86">
        <v>84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9</v>
      </c>
      <c r="J86">
        <v>4038468</v>
      </c>
      <c r="K86">
        <v>3863328</v>
      </c>
      <c r="L86">
        <v>3674320</v>
      </c>
      <c r="M86">
        <v>175140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1475194834</v>
      </c>
      <c r="B87">
        <v>85</v>
      </c>
      <c r="C87">
        <v>4</v>
      </c>
      <c r="D87">
        <v>100.8</v>
      </c>
      <c r="E87">
        <v>0</v>
      </c>
      <c r="F87">
        <v>0</v>
      </c>
      <c r="G87">
        <v>0</v>
      </c>
      <c r="H87">
        <v>100</v>
      </c>
      <c r="I87">
        <v>9</v>
      </c>
      <c r="J87">
        <v>4038468</v>
      </c>
      <c r="K87">
        <v>3863328</v>
      </c>
      <c r="L87">
        <v>3674320</v>
      </c>
      <c r="M87">
        <v>175140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1475194835</v>
      </c>
      <c r="B88">
        <v>86</v>
      </c>
      <c r="C88">
        <v>4</v>
      </c>
      <c r="D88">
        <v>100.8</v>
      </c>
      <c r="E88">
        <v>0</v>
      </c>
      <c r="F88">
        <v>1</v>
      </c>
      <c r="G88">
        <v>0</v>
      </c>
      <c r="H88">
        <v>100</v>
      </c>
      <c r="I88">
        <v>9</v>
      </c>
      <c r="J88">
        <v>4038468</v>
      </c>
      <c r="K88">
        <v>3863328</v>
      </c>
      <c r="L88">
        <v>3674320</v>
      </c>
      <c r="M88">
        <v>175140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1475194836</v>
      </c>
      <c r="B89">
        <v>87</v>
      </c>
      <c r="C89">
        <v>4</v>
      </c>
      <c r="D89">
        <v>100.8</v>
      </c>
      <c r="E89">
        <v>0</v>
      </c>
      <c r="F89">
        <v>0</v>
      </c>
      <c r="G89">
        <v>0</v>
      </c>
      <c r="H89">
        <v>100</v>
      </c>
      <c r="I89">
        <v>9</v>
      </c>
      <c r="J89">
        <v>4038468</v>
      </c>
      <c r="K89">
        <v>3863328</v>
      </c>
      <c r="L89">
        <v>3674320</v>
      </c>
      <c r="M89">
        <v>175140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1475194837</v>
      </c>
      <c r="B90">
        <v>88</v>
      </c>
      <c r="C90">
        <v>4</v>
      </c>
      <c r="D90">
        <v>100.4</v>
      </c>
      <c r="E90">
        <v>0</v>
      </c>
      <c r="F90">
        <v>1</v>
      </c>
      <c r="G90">
        <v>0</v>
      </c>
      <c r="H90">
        <v>100</v>
      </c>
      <c r="I90">
        <v>9</v>
      </c>
      <c r="J90">
        <v>4038468</v>
      </c>
      <c r="K90">
        <v>3863328</v>
      </c>
      <c r="L90">
        <v>3674320</v>
      </c>
      <c r="M90">
        <v>175140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1475194838</v>
      </c>
      <c r="B91">
        <v>89</v>
      </c>
      <c r="C91">
        <v>4</v>
      </c>
      <c r="D91">
        <v>103.6</v>
      </c>
      <c r="E91">
        <v>0</v>
      </c>
      <c r="F91">
        <v>2</v>
      </c>
      <c r="G91">
        <v>0</v>
      </c>
      <c r="H91">
        <v>100</v>
      </c>
      <c r="I91">
        <v>9</v>
      </c>
      <c r="J91">
        <v>4038468</v>
      </c>
      <c r="K91">
        <v>3863328</v>
      </c>
      <c r="L91">
        <v>3674328</v>
      </c>
      <c r="M91">
        <v>175140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2</v>
      </c>
      <c r="T91">
        <v>0</v>
      </c>
      <c r="U91">
        <v>24</v>
      </c>
      <c r="V91">
        <v>0</v>
      </c>
      <c r="W91">
        <v>24</v>
      </c>
    </row>
    <row r="92" spans="1:23">
      <c r="A92">
        <v>1475194839</v>
      </c>
      <c r="B92">
        <v>90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9</v>
      </c>
      <c r="J92">
        <v>4038468</v>
      </c>
      <c r="K92">
        <v>3863328</v>
      </c>
      <c r="L92">
        <v>3674328</v>
      </c>
      <c r="M92">
        <v>175140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1475194840</v>
      </c>
      <c r="B93">
        <v>91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9</v>
      </c>
      <c r="J93">
        <v>4038468</v>
      </c>
      <c r="K93">
        <v>3863328</v>
      </c>
      <c r="L93">
        <v>3674328</v>
      </c>
      <c r="M93">
        <v>175140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1475194841</v>
      </c>
      <c r="B94">
        <v>92</v>
      </c>
      <c r="C94">
        <v>4</v>
      </c>
      <c r="D94">
        <v>100.8</v>
      </c>
      <c r="E94">
        <v>1</v>
      </c>
      <c r="F94">
        <v>1</v>
      </c>
      <c r="G94">
        <v>0</v>
      </c>
      <c r="H94">
        <v>100</v>
      </c>
      <c r="I94">
        <v>9</v>
      </c>
      <c r="J94">
        <v>4038468</v>
      </c>
      <c r="K94">
        <v>3863328</v>
      </c>
      <c r="L94">
        <v>3674328</v>
      </c>
      <c r="M94">
        <v>175140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1475194842</v>
      </c>
      <c r="B95">
        <v>93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9</v>
      </c>
      <c r="J95">
        <v>4038468</v>
      </c>
      <c r="K95">
        <v>3863360</v>
      </c>
      <c r="L95">
        <v>3674296</v>
      </c>
      <c r="M95">
        <v>175108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12</v>
      </c>
      <c r="T95">
        <v>0</v>
      </c>
      <c r="U95">
        <v>56</v>
      </c>
      <c r="V95">
        <v>0</v>
      </c>
      <c r="W95">
        <v>480</v>
      </c>
    </row>
    <row r="96" spans="1:23">
      <c r="A96">
        <v>1475194843</v>
      </c>
      <c r="B96">
        <v>94</v>
      </c>
      <c r="C96">
        <v>4</v>
      </c>
      <c r="D96">
        <v>100.8</v>
      </c>
      <c r="E96">
        <v>0</v>
      </c>
      <c r="F96">
        <v>1</v>
      </c>
      <c r="G96">
        <v>0</v>
      </c>
      <c r="H96">
        <v>100</v>
      </c>
      <c r="I96">
        <v>9</v>
      </c>
      <c r="J96">
        <v>4038468</v>
      </c>
      <c r="K96">
        <v>3863360</v>
      </c>
      <c r="L96">
        <v>3674296</v>
      </c>
      <c r="M96">
        <v>175108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1475194844</v>
      </c>
      <c r="B97">
        <v>95</v>
      </c>
      <c r="C97">
        <v>4</v>
      </c>
      <c r="D97">
        <v>100.8</v>
      </c>
      <c r="E97">
        <v>0</v>
      </c>
      <c r="F97">
        <v>0</v>
      </c>
      <c r="G97">
        <v>0</v>
      </c>
      <c r="H97">
        <v>100</v>
      </c>
      <c r="I97">
        <v>9</v>
      </c>
      <c r="J97">
        <v>4038468</v>
      </c>
      <c r="K97">
        <v>3863360</v>
      </c>
      <c r="L97">
        <v>3674296</v>
      </c>
      <c r="M97">
        <v>175108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1475194845</v>
      </c>
      <c r="B98">
        <v>96</v>
      </c>
      <c r="C98">
        <v>4</v>
      </c>
      <c r="D98">
        <v>101.2</v>
      </c>
      <c r="E98">
        <v>0</v>
      </c>
      <c r="F98">
        <v>0</v>
      </c>
      <c r="G98">
        <v>0</v>
      </c>
      <c r="H98">
        <v>100</v>
      </c>
      <c r="I98">
        <v>9</v>
      </c>
      <c r="J98">
        <v>4038468</v>
      </c>
      <c r="K98">
        <v>3863360</v>
      </c>
      <c r="L98">
        <v>3674296</v>
      </c>
      <c r="M98">
        <v>175108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1475194846</v>
      </c>
      <c r="B99">
        <v>97</v>
      </c>
      <c r="C99">
        <v>4</v>
      </c>
      <c r="D99">
        <v>100.4</v>
      </c>
      <c r="E99">
        <v>0</v>
      </c>
      <c r="F99">
        <v>1</v>
      </c>
      <c r="G99">
        <v>0</v>
      </c>
      <c r="H99">
        <v>100</v>
      </c>
      <c r="I99">
        <v>9</v>
      </c>
      <c r="J99">
        <v>4038468</v>
      </c>
      <c r="K99">
        <v>3863360</v>
      </c>
      <c r="L99">
        <v>3674296</v>
      </c>
      <c r="M99">
        <v>175108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1475194847</v>
      </c>
      <c r="B100">
        <v>98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9</v>
      </c>
      <c r="J100">
        <v>4038468</v>
      </c>
      <c r="K100">
        <v>3863360</v>
      </c>
      <c r="L100">
        <v>3674296</v>
      </c>
      <c r="M100">
        <v>175108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1475194848</v>
      </c>
      <c r="B101">
        <v>99</v>
      </c>
      <c r="C101">
        <v>4</v>
      </c>
      <c r="D101">
        <v>103.2</v>
      </c>
      <c r="E101">
        <v>1</v>
      </c>
      <c r="F101">
        <v>3</v>
      </c>
      <c r="G101">
        <v>0</v>
      </c>
      <c r="H101">
        <v>100</v>
      </c>
      <c r="I101">
        <v>9</v>
      </c>
      <c r="J101">
        <v>4038468</v>
      </c>
      <c r="K101">
        <v>3863360</v>
      </c>
      <c r="L101">
        <v>3674300</v>
      </c>
      <c r="M101">
        <v>175108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24</v>
      </c>
    </row>
    <row r="102" spans="1:23">
      <c r="A102">
        <v>1475194849</v>
      </c>
      <c r="B102">
        <v>100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9</v>
      </c>
      <c r="J102">
        <v>4038468</v>
      </c>
      <c r="K102">
        <v>3863392</v>
      </c>
      <c r="L102">
        <v>3674268</v>
      </c>
      <c r="M102">
        <v>175076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1475194850</v>
      </c>
      <c r="B103">
        <v>101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9</v>
      </c>
      <c r="J103">
        <v>4038468</v>
      </c>
      <c r="K103">
        <v>3863392</v>
      </c>
      <c r="L103">
        <v>3674268</v>
      </c>
      <c r="M103">
        <v>175076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1475194851</v>
      </c>
      <c r="B104">
        <v>102</v>
      </c>
      <c r="C104">
        <v>4</v>
      </c>
      <c r="D104">
        <v>100.8</v>
      </c>
      <c r="E104">
        <v>0</v>
      </c>
      <c r="F104">
        <v>1</v>
      </c>
      <c r="G104">
        <v>0</v>
      </c>
      <c r="H104">
        <v>100</v>
      </c>
      <c r="I104">
        <v>9</v>
      </c>
      <c r="J104">
        <v>4038468</v>
      </c>
      <c r="K104">
        <v>3863392</v>
      </c>
      <c r="L104">
        <v>3674268</v>
      </c>
      <c r="M104">
        <v>175076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1475194852</v>
      </c>
      <c r="B105">
        <v>103</v>
      </c>
      <c r="C105">
        <v>4</v>
      </c>
      <c r="D105">
        <v>100.8</v>
      </c>
      <c r="E105">
        <v>1</v>
      </c>
      <c r="F105">
        <v>0</v>
      </c>
      <c r="G105">
        <v>0</v>
      </c>
      <c r="H105">
        <v>100</v>
      </c>
      <c r="I105">
        <v>9</v>
      </c>
      <c r="J105">
        <v>4038468</v>
      </c>
      <c r="K105">
        <v>3863392</v>
      </c>
      <c r="L105">
        <v>3674268</v>
      </c>
      <c r="M105">
        <v>175076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1475194853</v>
      </c>
      <c r="B106">
        <v>104</v>
      </c>
      <c r="C106">
        <v>4</v>
      </c>
      <c r="D106">
        <v>100.4</v>
      </c>
      <c r="E106">
        <v>0</v>
      </c>
      <c r="F106">
        <v>1</v>
      </c>
      <c r="G106">
        <v>0</v>
      </c>
      <c r="H106">
        <v>100</v>
      </c>
      <c r="I106">
        <v>9</v>
      </c>
      <c r="J106">
        <v>4038468</v>
      </c>
      <c r="K106">
        <v>3863392</v>
      </c>
      <c r="L106">
        <v>3674268</v>
      </c>
      <c r="M106">
        <v>175076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1475194854</v>
      </c>
      <c r="B107">
        <v>105</v>
      </c>
      <c r="C107">
        <v>4</v>
      </c>
      <c r="D107">
        <v>100.8</v>
      </c>
      <c r="E107">
        <v>0</v>
      </c>
      <c r="F107">
        <v>0</v>
      </c>
      <c r="G107">
        <v>0</v>
      </c>
      <c r="H107">
        <v>100</v>
      </c>
      <c r="I107">
        <v>9</v>
      </c>
      <c r="J107">
        <v>4038468</v>
      </c>
      <c r="K107">
        <v>3863392</v>
      </c>
      <c r="L107">
        <v>3674268</v>
      </c>
      <c r="M107">
        <v>175076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1475194855</v>
      </c>
      <c r="B108">
        <v>106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9</v>
      </c>
      <c r="J108">
        <v>4038468</v>
      </c>
      <c r="K108">
        <v>3863392</v>
      </c>
      <c r="L108">
        <v>3674268</v>
      </c>
      <c r="M108">
        <v>175076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1475194856</v>
      </c>
      <c r="B109">
        <v>107</v>
      </c>
      <c r="C109">
        <v>4</v>
      </c>
      <c r="D109">
        <v>101.6</v>
      </c>
      <c r="E109">
        <v>1</v>
      </c>
      <c r="F109">
        <v>1</v>
      </c>
      <c r="G109">
        <v>0</v>
      </c>
      <c r="H109">
        <v>100</v>
      </c>
      <c r="I109">
        <v>9</v>
      </c>
      <c r="J109">
        <v>4038468</v>
      </c>
      <c r="K109">
        <v>3863392</v>
      </c>
      <c r="L109">
        <v>3674268</v>
      </c>
      <c r="M109">
        <v>175076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1475194857</v>
      </c>
      <c r="B110">
        <v>108</v>
      </c>
      <c r="C110">
        <v>4</v>
      </c>
      <c r="D110">
        <v>99.6</v>
      </c>
      <c r="E110">
        <v>0</v>
      </c>
      <c r="F110">
        <v>0</v>
      </c>
      <c r="G110">
        <v>0</v>
      </c>
      <c r="H110">
        <v>100</v>
      </c>
      <c r="I110">
        <v>9</v>
      </c>
      <c r="J110">
        <v>4038468</v>
      </c>
      <c r="K110">
        <v>3863392</v>
      </c>
      <c r="L110">
        <v>3674268</v>
      </c>
      <c r="M110">
        <v>175076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1475194858</v>
      </c>
      <c r="B111">
        <v>109</v>
      </c>
      <c r="C111">
        <v>4</v>
      </c>
      <c r="D111">
        <v>101.6</v>
      </c>
      <c r="E111">
        <v>0</v>
      </c>
      <c r="F111">
        <v>1</v>
      </c>
      <c r="G111">
        <v>0</v>
      </c>
      <c r="H111">
        <v>100</v>
      </c>
      <c r="I111">
        <v>9</v>
      </c>
      <c r="J111">
        <v>4038468</v>
      </c>
      <c r="K111">
        <v>3863516</v>
      </c>
      <c r="L111">
        <v>3674144</v>
      </c>
      <c r="M111">
        <v>174952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1475194859</v>
      </c>
      <c r="B112">
        <v>110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9</v>
      </c>
      <c r="J112">
        <v>4038468</v>
      </c>
      <c r="K112">
        <v>3863516</v>
      </c>
      <c r="L112">
        <v>3674144</v>
      </c>
      <c r="M112">
        <v>174952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1475194860</v>
      </c>
      <c r="B113">
        <v>111</v>
      </c>
      <c r="C113">
        <v>4</v>
      </c>
      <c r="D113">
        <v>100.8</v>
      </c>
      <c r="E113">
        <v>1</v>
      </c>
      <c r="F113">
        <v>0</v>
      </c>
      <c r="G113">
        <v>0</v>
      </c>
      <c r="H113">
        <v>100</v>
      </c>
      <c r="I113">
        <v>9</v>
      </c>
      <c r="J113">
        <v>4038468</v>
      </c>
      <c r="K113">
        <v>3863516</v>
      </c>
      <c r="L113">
        <v>3674144</v>
      </c>
      <c r="M113">
        <v>174952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1475194861</v>
      </c>
      <c r="B114">
        <v>112</v>
      </c>
      <c r="C114">
        <v>4</v>
      </c>
      <c r="D114">
        <v>100.8</v>
      </c>
      <c r="E114">
        <v>0</v>
      </c>
      <c r="F114">
        <v>1</v>
      </c>
      <c r="G114">
        <v>0</v>
      </c>
      <c r="H114">
        <v>100</v>
      </c>
      <c r="I114">
        <v>9</v>
      </c>
      <c r="J114">
        <v>4038468</v>
      </c>
      <c r="K114">
        <v>3863516</v>
      </c>
      <c r="L114">
        <v>3674144</v>
      </c>
      <c r="M114">
        <v>174952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1475194862</v>
      </c>
      <c r="B115">
        <v>113</v>
      </c>
      <c r="C115">
        <v>4</v>
      </c>
      <c r="D115">
        <v>99.6</v>
      </c>
      <c r="E115">
        <v>0</v>
      </c>
      <c r="F115">
        <v>0</v>
      </c>
      <c r="G115">
        <v>0</v>
      </c>
      <c r="H115">
        <v>100</v>
      </c>
      <c r="I115">
        <v>9</v>
      </c>
      <c r="J115">
        <v>4038468</v>
      </c>
      <c r="K115">
        <v>3863516</v>
      </c>
      <c r="L115">
        <v>3674144</v>
      </c>
      <c r="M115">
        <v>174952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1475194863</v>
      </c>
      <c r="B116">
        <v>114</v>
      </c>
      <c r="C116">
        <v>4</v>
      </c>
      <c r="D116">
        <v>101.2</v>
      </c>
      <c r="E116">
        <v>0</v>
      </c>
      <c r="F116">
        <v>1</v>
      </c>
      <c r="G116">
        <v>0</v>
      </c>
      <c r="H116">
        <v>100</v>
      </c>
      <c r="I116">
        <v>9</v>
      </c>
      <c r="J116">
        <v>4038468</v>
      </c>
      <c r="K116">
        <v>3863516</v>
      </c>
      <c r="L116">
        <v>3674144</v>
      </c>
      <c r="M116">
        <v>174952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1475194864</v>
      </c>
      <c r="B117">
        <v>115</v>
      </c>
      <c r="C117">
        <v>4</v>
      </c>
      <c r="D117">
        <v>100.8</v>
      </c>
      <c r="E117">
        <v>0</v>
      </c>
      <c r="F117">
        <v>0</v>
      </c>
      <c r="G117">
        <v>0</v>
      </c>
      <c r="H117">
        <v>100</v>
      </c>
      <c r="I117">
        <v>9</v>
      </c>
      <c r="J117">
        <v>4038468</v>
      </c>
      <c r="K117">
        <v>3863484</v>
      </c>
      <c r="L117">
        <v>3674176</v>
      </c>
      <c r="M117">
        <v>174984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1475194865</v>
      </c>
      <c r="B118">
        <v>116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9</v>
      </c>
      <c r="J118">
        <v>4038468</v>
      </c>
      <c r="K118">
        <v>3863484</v>
      </c>
      <c r="L118">
        <v>3674176</v>
      </c>
      <c r="M118">
        <v>174984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1475194866</v>
      </c>
      <c r="B119">
        <v>117</v>
      </c>
      <c r="C119">
        <v>4</v>
      </c>
      <c r="D119">
        <v>100.8</v>
      </c>
      <c r="E119">
        <v>0</v>
      </c>
      <c r="F119">
        <v>1</v>
      </c>
      <c r="G119">
        <v>0</v>
      </c>
      <c r="H119">
        <v>100</v>
      </c>
      <c r="I119">
        <v>9</v>
      </c>
      <c r="J119">
        <v>4038468</v>
      </c>
      <c r="K119">
        <v>3863484</v>
      </c>
      <c r="L119">
        <v>3674176</v>
      </c>
      <c r="M119">
        <v>174984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1475194867</v>
      </c>
      <c r="B120">
        <v>118</v>
      </c>
      <c r="C120">
        <v>4</v>
      </c>
      <c r="D120">
        <v>101.2</v>
      </c>
      <c r="E120">
        <v>1</v>
      </c>
      <c r="F120">
        <v>0</v>
      </c>
      <c r="G120">
        <v>0</v>
      </c>
      <c r="H120">
        <v>100</v>
      </c>
      <c r="I120">
        <v>9</v>
      </c>
      <c r="J120">
        <v>4038468</v>
      </c>
      <c r="K120">
        <v>3863484</v>
      </c>
      <c r="L120">
        <v>3674176</v>
      </c>
      <c r="M120">
        <v>174984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1475194868</v>
      </c>
      <c r="B121">
        <v>119</v>
      </c>
      <c r="C121">
        <v>4</v>
      </c>
      <c r="D121">
        <v>100</v>
      </c>
      <c r="E121">
        <v>0</v>
      </c>
      <c r="F121">
        <v>1</v>
      </c>
      <c r="G121">
        <v>0</v>
      </c>
      <c r="H121">
        <v>100</v>
      </c>
      <c r="I121">
        <v>9</v>
      </c>
      <c r="J121">
        <v>4038468</v>
      </c>
      <c r="K121">
        <v>3863484</v>
      </c>
      <c r="L121">
        <v>3674176</v>
      </c>
      <c r="M121">
        <v>174984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1475194869</v>
      </c>
      <c r="B122">
        <v>120</v>
      </c>
      <c r="C122">
        <v>4</v>
      </c>
      <c r="D122">
        <v>101.2</v>
      </c>
      <c r="E122">
        <v>0</v>
      </c>
      <c r="F122">
        <v>0</v>
      </c>
      <c r="G122">
        <v>0</v>
      </c>
      <c r="H122">
        <v>100</v>
      </c>
      <c r="I122">
        <v>9</v>
      </c>
      <c r="J122">
        <v>4038468</v>
      </c>
      <c r="K122">
        <v>3863608</v>
      </c>
      <c r="L122">
        <v>3674052</v>
      </c>
      <c r="M122">
        <v>174860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1475194870</v>
      </c>
      <c r="B123">
        <v>121</v>
      </c>
      <c r="C123">
        <v>4</v>
      </c>
      <c r="D123">
        <v>100.8</v>
      </c>
      <c r="E123">
        <v>0</v>
      </c>
      <c r="F123">
        <v>0</v>
      </c>
      <c r="G123">
        <v>0</v>
      </c>
      <c r="H123">
        <v>100</v>
      </c>
      <c r="I123">
        <v>9</v>
      </c>
      <c r="J123">
        <v>4038468</v>
      </c>
      <c r="K123">
        <v>3863608</v>
      </c>
      <c r="L123">
        <v>3674052</v>
      </c>
      <c r="M123">
        <v>174860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1475194871</v>
      </c>
      <c r="B124">
        <v>122</v>
      </c>
      <c r="C124">
        <v>4</v>
      </c>
      <c r="D124">
        <v>100.4</v>
      </c>
      <c r="E124">
        <v>0</v>
      </c>
      <c r="F124">
        <v>1</v>
      </c>
      <c r="G124">
        <v>0</v>
      </c>
      <c r="H124">
        <v>100</v>
      </c>
      <c r="I124">
        <v>9</v>
      </c>
      <c r="J124">
        <v>4038468</v>
      </c>
      <c r="K124">
        <v>3863608</v>
      </c>
      <c r="L124">
        <v>3674052</v>
      </c>
      <c r="M124">
        <v>174860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1475194872</v>
      </c>
      <c r="B125">
        <v>123</v>
      </c>
      <c r="C125">
        <v>4</v>
      </c>
      <c r="D125">
        <v>101.6</v>
      </c>
      <c r="E125">
        <v>1</v>
      </c>
      <c r="F125">
        <v>0</v>
      </c>
      <c r="G125">
        <v>0</v>
      </c>
      <c r="H125">
        <v>100</v>
      </c>
      <c r="I125">
        <v>9</v>
      </c>
      <c r="J125">
        <v>4038468</v>
      </c>
      <c r="K125">
        <v>3863608</v>
      </c>
      <c r="L125">
        <v>3674060</v>
      </c>
      <c r="M125">
        <v>174860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1475194873</v>
      </c>
      <c r="B126">
        <v>124</v>
      </c>
      <c r="C126">
        <v>4</v>
      </c>
      <c r="D126">
        <v>100.4</v>
      </c>
      <c r="E126">
        <v>0</v>
      </c>
      <c r="F126">
        <v>1</v>
      </c>
      <c r="G126">
        <v>0</v>
      </c>
      <c r="H126">
        <v>100</v>
      </c>
      <c r="I126">
        <v>9</v>
      </c>
      <c r="J126">
        <v>4038468</v>
      </c>
      <c r="K126">
        <v>3863576</v>
      </c>
      <c r="L126">
        <v>3674092</v>
      </c>
      <c r="M126">
        <v>174892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1475194874</v>
      </c>
      <c r="B127">
        <v>125</v>
      </c>
      <c r="C127">
        <v>4</v>
      </c>
      <c r="D127">
        <v>100.4</v>
      </c>
      <c r="E127">
        <v>0</v>
      </c>
      <c r="F127">
        <v>0</v>
      </c>
      <c r="G127">
        <v>0</v>
      </c>
      <c r="H127">
        <v>100</v>
      </c>
      <c r="I127">
        <v>9</v>
      </c>
      <c r="J127">
        <v>4038468</v>
      </c>
      <c r="K127">
        <v>3863576</v>
      </c>
      <c r="L127">
        <v>3674092</v>
      </c>
      <c r="M127">
        <v>174892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1475194875</v>
      </c>
      <c r="B128">
        <v>126</v>
      </c>
      <c r="C128">
        <v>4</v>
      </c>
      <c r="D128">
        <v>100.8</v>
      </c>
      <c r="E128">
        <v>0</v>
      </c>
      <c r="F128">
        <v>0</v>
      </c>
      <c r="G128">
        <v>0</v>
      </c>
      <c r="H128">
        <v>100</v>
      </c>
      <c r="I128">
        <v>9</v>
      </c>
      <c r="J128">
        <v>4038468</v>
      </c>
      <c r="K128">
        <v>3863576</v>
      </c>
      <c r="L128">
        <v>3674092</v>
      </c>
      <c r="M128">
        <v>174892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1475194876</v>
      </c>
      <c r="B129">
        <v>127</v>
      </c>
      <c r="C129">
        <v>4</v>
      </c>
      <c r="D129">
        <v>100.4</v>
      </c>
      <c r="E129">
        <v>0</v>
      </c>
      <c r="F129">
        <v>1</v>
      </c>
      <c r="G129">
        <v>0</v>
      </c>
      <c r="H129">
        <v>100</v>
      </c>
      <c r="I129">
        <v>9</v>
      </c>
      <c r="J129">
        <v>4038468</v>
      </c>
      <c r="K129">
        <v>3863576</v>
      </c>
      <c r="L129">
        <v>3674092</v>
      </c>
      <c r="M129">
        <v>174892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1475194877</v>
      </c>
      <c r="B130">
        <v>128</v>
      </c>
      <c r="C130">
        <v>4</v>
      </c>
      <c r="D130">
        <v>100.8</v>
      </c>
      <c r="E130">
        <v>0</v>
      </c>
      <c r="F130">
        <v>1</v>
      </c>
      <c r="G130">
        <v>0</v>
      </c>
      <c r="H130">
        <v>100</v>
      </c>
      <c r="I130">
        <v>9</v>
      </c>
      <c r="J130">
        <v>4038468</v>
      </c>
      <c r="K130">
        <v>3863576</v>
      </c>
      <c r="L130">
        <v>3674092</v>
      </c>
      <c r="M130">
        <v>174892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1475194878</v>
      </c>
      <c r="B131">
        <v>129</v>
      </c>
      <c r="C131">
        <v>4</v>
      </c>
      <c r="D131">
        <v>101.2</v>
      </c>
      <c r="E131">
        <v>0</v>
      </c>
      <c r="F131">
        <v>1</v>
      </c>
      <c r="G131">
        <v>0</v>
      </c>
      <c r="H131">
        <v>100</v>
      </c>
      <c r="I131">
        <v>9</v>
      </c>
      <c r="J131">
        <v>4038468</v>
      </c>
      <c r="K131">
        <v>3863608</v>
      </c>
      <c r="L131">
        <v>3674060</v>
      </c>
      <c r="M131">
        <v>174860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3</v>
      </c>
      <c r="T131">
        <v>0</v>
      </c>
      <c r="U131">
        <v>12</v>
      </c>
      <c r="V131">
        <v>0</v>
      </c>
      <c r="W131">
        <v>72</v>
      </c>
    </row>
    <row r="132" spans="1:23">
      <c r="A132">
        <v>1475194879</v>
      </c>
      <c r="B132">
        <v>130</v>
      </c>
      <c r="C132">
        <v>4</v>
      </c>
      <c r="D132">
        <v>100.8</v>
      </c>
      <c r="E132">
        <v>0</v>
      </c>
      <c r="F132">
        <v>0</v>
      </c>
      <c r="G132">
        <v>0</v>
      </c>
      <c r="H132">
        <v>100</v>
      </c>
      <c r="I132">
        <v>9</v>
      </c>
      <c r="J132">
        <v>4038468</v>
      </c>
      <c r="K132">
        <v>3863608</v>
      </c>
      <c r="L132">
        <v>3674060</v>
      </c>
      <c r="M132">
        <v>174860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1475194880</v>
      </c>
      <c r="B133">
        <v>131</v>
      </c>
      <c r="C133">
        <v>4</v>
      </c>
      <c r="D133">
        <v>100.4</v>
      </c>
      <c r="E133">
        <v>0</v>
      </c>
      <c r="F133">
        <v>0</v>
      </c>
      <c r="G133">
        <v>0</v>
      </c>
      <c r="H133">
        <v>100</v>
      </c>
      <c r="I133">
        <v>9</v>
      </c>
      <c r="J133">
        <v>4038468</v>
      </c>
      <c r="K133">
        <v>3863608</v>
      </c>
      <c r="L133">
        <v>3674060</v>
      </c>
      <c r="M133">
        <v>174860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1475194881</v>
      </c>
      <c r="B134">
        <v>132</v>
      </c>
      <c r="C134">
        <v>4</v>
      </c>
      <c r="D134">
        <v>100.4</v>
      </c>
      <c r="E134">
        <v>0</v>
      </c>
      <c r="F134">
        <v>1</v>
      </c>
      <c r="G134">
        <v>0</v>
      </c>
      <c r="H134">
        <v>100</v>
      </c>
      <c r="I134">
        <v>9</v>
      </c>
      <c r="J134">
        <v>4038468</v>
      </c>
      <c r="K134">
        <v>3863608</v>
      </c>
      <c r="L134">
        <v>3674060</v>
      </c>
      <c r="M134">
        <v>174860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1475194882</v>
      </c>
      <c r="B135">
        <v>133</v>
      </c>
      <c r="C135">
        <v>4</v>
      </c>
      <c r="D135">
        <v>101.6</v>
      </c>
      <c r="E135">
        <v>2</v>
      </c>
      <c r="F135">
        <v>0</v>
      </c>
      <c r="G135">
        <v>0</v>
      </c>
      <c r="H135">
        <v>100</v>
      </c>
      <c r="I135">
        <v>9</v>
      </c>
      <c r="J135">
        <v>4038468</v>
      </c>
      <c r="K135">
        <v>3863732</v>
      </c>
      <c r="L135">
        <v>3673936</v>
      </c>
      <c r="M135">
        <v>174736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1475194883</v>
      </c>
      <c r="B136">
        <v>134</v>
      </c>
      <c r="C136">
        <v>4</v>
      </c>
      <c r="D136">
        <v>100.4</v>
      </c>
      <c r="E136">
        <v>0</v>
      </c>
      <c r="F136">
        <v>1</v>
      </c>
      <c r="G136">
        <v>0</v>
      </c>
      <c r="H136">
        <v>100</v>
      </c>
      <c r="I136">
        <v>9</v>
      </c>
      <c r="J136">
        <v>4038468</v>
      </c>
      <c r="K136">
        <v>3863732</v>
      </c>
      <c r="L136">
        <v>3673936</v>
      </c>
      <c r="M136">
        <v>174736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1475194884</v>
      </c>
      <c r="B137">
        <v>135</v>
      </c>
      <c r="C137">
        <v>4</v>
      </c>
      <c r="D137">
        <v>100.8</v>
      </c>
      <c r="E137">
        <v>0</v>
      </c>
      <c r="F137">
        <v>0</v>
      </c>
      <c r="G137">
        <v>0</v>
      </c>
      <c r="H137">
        <v>100</v>
      </c>
      <c r="I137">
        <v>9</v>
      </c>
      <c r="J137">
        <v>4038468</v>
      </c>
      <c r="K137">
        <v>3863732</v>
      </c>
      <c r="L137">
        <v>3673936</v>
      </c>
      <c r="M137">
        <v>174736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1475194885</v>
      </c>
      <c r="B138">
        <v>136</v>
      </c>
      <c r="C138">
        <v>4</v>
      </c>
      <c r="D138">
        <v>100.8</v>
      </c>
      <c r="E138">
        <v>0</v>
      </c>
      <c r="F138">
        <v>0</v>
      </c>
      <c r="G138">
        <v>0</v>
      </c>
      <c r="H138">
        <v>100</v>
      </c>
      <c r="I138">
        <v>9</v>
      </c>
      <c r="J138">
        <v>4038468</v>
      </c>
      <c r="K138">
        <v>3863732</v>
      </c>
      <c r="L138">
        <v>3673936</v>
      </c>
      <c r="M138">
        <v>174736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1475194886</v>
      </c>
      <c r="B139">
        <v>137</v>
      </c>
      <c r="C139">
        <v>4</v>
      </c>
      <c r="D139">
        <v>100.4</v>
      </c>
      <c r="E139">
        <v>0</v>
      </c>
      <c r="F139">
        <v>1</v>
      </c>
      <c r="G139">
        <v>0</v>
      </c>
      <c r="H139">
        <v>100</v>
      </c>
      <c r="I139">
        <v>9</v>
      </c>
      <c r="J139">
        <v>4038468</v>
      </c>
      <c r="K139">
        <v>3863732</v>
      </c>
      <c r="L139">
        <v>3673936</v>
      </c>
      <c r="M139">
        <v>174736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1475194887</v>
      </c>
      <c r="B140">
        <v>138</v>
      </c>
      <c r="C140">
        <v>4</v>
      </c>
      <c r="D140">
        <v>100.4</v>
      </c>
      <c r="E140">
        <v>0</v>
      </c>
      <c r="F140">
        <v>1</v>
      </c>
      <c r="G140">
        <v>0</v>
      </c>
      <c r="H140">
        <v>100</v>
      </c>
      <c r="I140">
        <v>9</v>
      </c>
      <c r="J140">
        <v>4038468</v>
      </c>
      <c r="K140">
        <v>3863732</v>
      </c>
      <c r="L140">
        <v>3673936</v>
      </c>
      <c r="M140">
        <v>174736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1475194888</v>
      </c>
      <c r="B141">
        <v>139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9</v>
      </c>
      <c r="J141">
        <v>4038468</v>
      </c>
      <c r="K141">
        <v>3863732</v>
      </c>
      <c r="L141">
        <v>3673936</v>
      </c>
      <c r="M141">
        <v>174736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1475194889</v>
      </c>
      <c r="B142">
        <v>140</v>
      </c>
      <c r="C142">
        <v>4</v>
      </c>
      <c r="D142">
        <v>100.8</v>
      </c>
      <c r="E142">
        <v>0</v>
      </c>
      <c r="F142">
        <v>1</v>
      </c>
      <c r="G142">
        <v>0</v>
      </c>
      <c r="H142">
        <v>100</v>
      </c>
      <c r="I142">
        <v>9</v>
      </c>
      <c r="J142">
        <v>4038468</v>
      </c>
      <c r="K142">
        <v>3863732</v>
      </c>
      <c r="L142">
        <v>3673936</v>
      </c>
      <c r="M142">
        <v>174736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1475194890</v>
      </c>
      <c r="B143">
        <v>141</v>
      </c>
      <c r="C143">
        <v>4</v>
      </c>
      <c r="D143">
        <v>101.2</v>
      </c>
      <c r="E143">
        <v>1</v>
      </c>
      <c r="F143">
        <v>0</v>
      </c>
      <c r="G143">
        <v>0</v>
      </c>
      <c r="H143">
        <v>100</v>
      </c>
      <c r="I143">
        <v>9</v>
      </c>
      <c r="J143">
        <v>4038468</v>
      </c>
      <c r="K143">
        <v>3863764</v>
      </c>
      <c r="L143">
        <v>3673904</v>
      </c>
      <c r="M143">
        <v>174704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1475194891</v>
      </c>
      <c r="B144">
        <v>142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9</v>
      </c>
      <c r="J144">
        <v>4038468</v>
      </c>
      <c r="K144">
        <v>3863764</v>
      </c>
      <c r="L144">
        <v>3673904</v>
      </c>
      <c r="M144">
        <v>174704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1475194892</v>
      </c>
      <c r="B145">
        <v>143</v>
      </c>
      <c r="C145">
        <v>4</v>
      </c>
      <c r="D145">
        <v>100.4</v>
      </c>
      <c r="E145">
        <v>0</v>
      </c>
      <c r="F145">
        <v>1</v>
      </c>
      <c r="G145">
        <v>0</v>
      </c>
      <c r="H145">
        <v>100</v>
      </c>
      <c r="I145">
        <v>9</v>
      </c>
      <c r="J145">
        <v>4038468</v>
      </c>
      <c r="K145">
        <v>3863764</v>
      </c>
      <c r="L145">
        <v>3673904</v>
      </c>
      <c r="M145">
        <v>174704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1475194893</v>
      </c>
      <c r="B146">
        <v>144</v>
      </c>
      <c r="C146">
        <v>4</v>
      </c>
      <c r="D146">
        <v>101.6</v>
      </c>
      <c r="E146">
        <v>1</v>
      </c>
      <c r="F146">
        <v>0</v>
      </c>
      <c r="G146">
        <v>0</v>
      </c>
      <c r="H146">
        <v>100</v>
      </c>
      <c r="I146">
        <v>9</v>
      </c>
      <c r="J146">
        <v>4038468</v>
      </c>
      <c r="K146">
        <v>3863888</v>
      </c>
      <c r="L146">
        <v>3673780</v>
      </c>
      <c r="M146">
        <v>174580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1475194894</v>
      </c>
      <c r="B147">
        <v>145</v>
      </c>
      <c r="C147">
        <v>4</v>
      </c>
      <c r="D147">
        <v>100.8</v>
      </c>
      <c r="E147">
        <v>0</v>
      </c>
      <c r="F147">
        <v>1</v>
      </c>
      <c r="G147">
        <v>0</v>
      </c>
      <c r="H147">
        <v>100</v>
      </c>
      <c r="I147">
        <v>9</v>
      </c>
      <c r="J147">
        <v>4038468</v>
      </c>
      <c r="K147">
        <v>3863856</v>
      </c>
      <c r="L147">
        <v>3673812</v>
      </c>
      <c r="M147">
        <v>174612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1475194895</v>
      </c>
      <c r="B148">
        <v>146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9</v>
      </c>
      <c r="J148">
        <v>4038468</v>
      </c>
      <c r="K148">
        <v>3863856</v>
      </c>
      <c r="L148">
        <v>3673812</v>
      </c>
      <c r="M148">
        <v>174612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1475194896</v>
      </c>
      <c r="B149">
        <v>147</v>
      </c>
      <c r="C149">
        <v>4</v>
      </c>
      <c r="D149">
        <v>100.8</v>
      </c>
      <c r="E149">
        <v>0</v>
      </c>
      <c r="F149">
        <v>0</v>
      </c>
      <c r="G149">
        <v>0</v>
      </c>
      <c r="H149">
        <v>100</v>
      </c>
      <c r="I149">
        <v>9</v>
      </c>
      <c r="J149">
        <v>4038468</v>
      </c>
      <c r="K149">
        <v>3863824</v>
      </c>
      <c r="L149">
        <v>3673844</v>
      </c>
      <c r="M149">
        <v>174644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1475194897</v>
      </c>
      <c r="B150">
        <v>148</v>
      </c>
      <c r="C150">
        <v>4</v>
      </c>
      <c r="D150">
        <v>100.8</v>
      </c>
      <c r="E150">
        <v>0</v>
      </c>
      <c r="F150">
        <v>1</v>
      </c>
      <c r="G150">
        <v>0</v>
      </c>
      <c r="H150">
        <v>100</v>
      </c>
      <c r="I150">
        <v>9</v>
      </c>
      <c r="J150">
        <v>4038468</v>
      </c>
      <c r="K150">
        <v>3863824</v>
      </c>
      <c r="L150">
        <v>3673844</v>
      </c>
      <c r="M150">
        <v>174644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1475194898</v>
      </c>
      <c r="B151">
        <v>149</v>
      </c>
      <c r="C151">
        <v>4</v>
      </c>
      <c r="D151">
        <v>99.6</v>
      </c>
      <c r="E151">
        <v>0</v>
      </c>
      <c r="F151">
        <v>0</v>
      </c>
      <c r="G151">
        <v>0</v>
      </c>
      <c r="H151">
        <v>100</v>
      </c>
      <c r="I151">
        <v>9</v>
      </c>
      <c r="J151">
        <v>4038468</v>
      </c>
      <c r="K151">
        <v>3863824</v>
      </c>
      <c r="L151">
        <v>3673844</v>
      </c>
      <c r="M151">
        <v>174644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1475194899</v>
      </c>
      <c r="B152">
        <v>150</v>
      </c>
      <c r="C152">
        <v>4</v>
      </c>
      <c r="D152">
        <v>100.8</v>
      </c>
      <c r="E152">
        <v>0</v>
      </c>
      <c r="F152">
        <v>1</v>
      </c>
      <c r="G152">
        <v>0</v>
      </c>
      <c r="H152">
        <v>100</v>
      </c>
      <c r="I152">
        <v>9</v>
      </c>
      <c r="J152">
        <v>4038468</v>
      </c>
      <c r="K152">
        <v>3863824</v>
      </c>
      <c r="L152">
        <v>3673844</v>
      </c>
      <c r="M152">
        <v>174644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1475194900</v>
      </c>
      <c r="B153">
        <v>151</v>
      </c>
      <c r="C153">
        <v>4</v>
      </c>
      <c r="D153">
        <v>100.8</v>
      </c>
      <c r="E153">
        <v>0</v>
      </c>
      <c r="F153">
        <v>0</v>
      </c>
      <c r="G153">
        <v>0</v>
      </c>
      <c r="H153">
        <v>100</v>
      </c>
      <c r="I153">
        <v>9</v>
      </c>
      <c r="J153">
        <v>4038468</v>
      </c>
      <c r="K153">
        <v>3863824</v>
      </c>
      <c r="L153">
        <v>3673844</v>
      </c>
      <c r="M153">
        <v>174644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1475194901</v>
      </c>
      <c r="B154">
        <v>152</v>
      </c>
      <c r="C154">
        <v>4</v>
      </c>
      <c r="D154">
        <v>100.4</v>
      </c>
      <c r="E154">
        <v>0</v>
      </c>
      <c r="F154">
        <v>0</v>
      </c>
      <c r="G154">
        <v>0</v>
      </c>
      <c r="H154">
        <v>100</v>
      </c>
      <c r="I154">
        <v>9</v>
      </c>
      <c r="J154">
        <v>4038468</v>
      </c>
      <c r="K154">
        <v>3863824</v>
      </c>
      <c r="L154">
        <v>3673844</v>
      </c>
      <c r="M154">
        <v>174644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1475194902</v>
      </c>
      <c r="B155">
        <v>153</v>
      </c>
      <c r="C155">
        <v>4</v>
      </c>
      <c r="D155">
        <v>100.4</v>
      </c>
      <c r="E155">
        <v>1</v>
      </c>
      <c r="F155">
        <v>1</v>
      </c>
      <c r="G155">
        <v>0</v>
      </c>
      <c r="H155">
        <v>100</v>
      </c>
      <c r="I155">
        <v>9</v>
      </c>
      <c r="J155">
        <v>4038468</v>
      </c>
      <c r="K155">
        <v>3863824</v>
      </c>
      <c r="L155">
        <v>3673844</v>
      </c>
      <c r="M155">
        <v>174644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1475194903</v>
      </c>
      <c r="B156">
        <v>154</v>
      </c>
      <c r="C156">
        <v>4</v>
      </c>
      <c r="D156">
        <v>100.4</v>
      </c>
      <c r="E156">
        <v>0</v>
      </c>
      <c r="F156">
        <v>0</v>
      </c>
      <c r="G156">
        <v>0</v>
      </c>
      <c r="H156">
        <v>100</v>
      </c>
      <c r="I156">
        <v>9</v>
      </c>
      <c r="J156">
        <v>4038468</v>
      </c>
      <c r="K156">
        <v>3863856</v>
      </c>
      <c r="L156">
        <v>3673824</v>
      </c>
      <c r="M156">
        <v>174612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1475194904</v>
      </c>
      <c r="B157">
        <v>155</v>
      </c>
      <c r="C157">
        <v>4</v>
      </c>
      <c r="D157">
        <v>100.8</v>
      </c>
      <c r="E157">
        <v>0</v>
      </c>
      <c r="F157">
        <v>1</v>
      </c>
      <c r="G157">
        <v>0</v>
      </c>
      <c r="H157">
        <v>100</v>
      </c>
      <c r="I157">
        <v>9</v>
      </c>
      <c r="J157">
        <v>4038468</v>
      </c>
      <c r="K157">
        <v>3863856</v>
      </c>
      <c r="L157">
        <v>3673824</v>
      </c>
      <c r="M157">
        <v>174612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1475194905</v>
      </c>
      <c r="B158">
        <v>156</v>
      </c>
      <c r="C158">
        <v>4</v>
      </c>
      <c r="D158">
        <v>100.4</v>
      </c>
      <c r="E158">
        <v>0</v>
      </c>
      <c r="F158">
        <v>0</v>
      </c>
      <c r="G158">
        <v>0</v>
      </c>
      <c r="H158">
        <v>100</v>
      </c>
      <c r="I158">
        <v>9</v>
      </c>
      <c r="J158">
        <v>4038468</v>
      </c>
      <c r="K158">
        <v>3863948</v>
      </c>
      <c r="L158">
        <v>3673732</v>
      </c>
      <c r="M158">
        <v>174520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1475194906</v>
      </c>
      <c r="B159">
        <v>157</v>
      </c>
      <c r="C159">
        <v>4</v>
      </c>
      <c r="D159">
        <v>100.4</v>
      </c>
      <c r="E159">
        <v>0</v>
      </c>
      <c r="F159">
        <v>0</v>
      </c>
      <c r="G159">
        <v>0</v>
      </c>
      <c r="H159">
        <v>100</v>
      </c>
      <c r="I159">
        <v>9</v>
      </c>
      <c r="J159">
        <v>4038468</v>
      </c>
      <c r="K159">
        <v>3863948</v>
      </c>
      <c r="L159">
        <v>3673732</v>
      </c>
      <c r="M159">
        <v>174520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1475194907</v>
      </c>
      <c r="B160">
        <v>158</v>
      </c>
      <c r="C160">
        <v>4</v>
      </c>
      <c r="D160">
        <v>100.8</v>
      </c>
      <c r="E160">
        <v>0</v>
      </c>
      <c r="F160">
        <v>1</v>
      </c>
      <c r="G160">
        <v>0</v>
      </c>
      <c r="H160">
        <v>100</v>
      </c>
      <c r="I160">
        <v>9</v>
      </c>
      <c r="J160">
        <v>4038468</v>
      </c>
      <c r="K160">
        <v>3863948</v>
      </c>
      <c r="L160">
        <v>3673732</v>
      </c>
      <c r="M160">
        <v>174520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1475194908</v>
      </c>
      <c r="B161">
        <v>159</v>
      </c>
      <c r="C161">
        <v>4</v>
      </c>
      <c r="D161">
        <v>101.2</v>
      </c>
      <c r="E161">
        <v>0</v>
      </c>
      <c r="F161">
        <v>1</v>
      </c>
      <c r="G161">
        <v>0</v>
      </c>
      <c r="H161">
        <v>100</v>
      </c>
      <c r="I161">
        <v>9</v>
      </c>
      <c r="J161">
        <v>4038468</v>
      </c>
      <c r="K161">
        <v>3863948</v>
      </c>
      <c r="L161">
        <v>3673736</v>
      </c>
      <c r="M161">
        <v>174520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1475194909</v>
      </c>
      <c r="B162">
        <v>160</v>
      </c>
      <c r="C162">
        <v>4</v>
      </c>
      <c r="D162">
        <v>101.6</v>
      </c>
      <c r="E162">
        <v>0</v>
      </c>
      <c r="F162">
        <v>1</v>
      </c>
      <c r="G162">
        <v>0</v>
      </c>
      <c r="H162">
        <v>100</v>
      </c>
      <c r="I162">
        <v>9</v>
      </c>
      <c r="J162">
        <v>4038468</v>
      </c>
      <c r="K162">
        <v>3863948</v>
      </c>
      <c r="L162">
        <v>3673736</v>
      </c>
      <c r="M162">
        <v>174520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1475194910</v>
      </c>
      <c r="B163">
        <v>161</v>
      </c>
      <c r="C163">
        <v>4</v>
      </c>
      <c r="D163">
        <v>100.8</v>
      </c>
      <c r="E163">
        <v>1</v>
      </c>
      <c r="F163">
        <v>0</v>
      </c>
      <c r="G163">
        <v>0</v>
      </c>
      <c r="H163">
        <v>100</v>
      </c>
      <c r="I163">
        <v>9</v>
      </c>
      <c r="J163">
        <v>4038468</v>
      </c>
      <c r="K163">
        <v>3863948</v>
      </c>
      <c r="L163">
        <v>3673736</v>
      </c>
      <c r="M163">
        <v>174520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1475194911</v>
      </c>
      <c r="B164">
        <v>162</v>
      </c>
      <c r="C164">
        <v>4</v>
      </c>
      <c r="D164">
        <v>100.4</v>
      </c>
      <c r="E164">
        <v>0</v>
      </c>
      <c r="F164">
        <v>0</v>
      </c>
      <c r="G164">
        <v>0</v>
      </c>
      <c r="H164">
        <v>100</v>
      </c>
      <c r="I164">
        <v>9</v>
      </c>
      <c r="J164">
        <v>4038468</v>
      </c>
      <c r="K164">
        <v>3863980</v>
      </c>
      <c r="L164">
        <v>3673704</v>
      </c>
      <c r="M164">
        <v>174488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1475194912</v>
      </c>
      <c r="B165">
        <v>163</v>
      </c>
      <c r="C165">
        <v>4</v>
      </c>
      <c r="D165">
        <v>101.2</v>
      </c>
      <c r="E165">
        <v>0</v>
      </c>
      <c r="F165">
        <v>0</v>
      </c>
      <c r="G165">
        <v>0</v>
      </c>
      <c r="H165">
        <v>100</v>
      </c>
      <c r="I165">
        <v>9</v>
      </c>
      <c r="J165">
        <v>4038468</v>
      </c>
      <c r="K165">
        <v>3863980</v>
      </c>
      <c r="L165">
        <v>3673704</v>
      </c>
      <c r="M165">
        <v>174488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1475194913</v>
      </c>
      <c r="B166">
        <v>164</v>
      </c>
      <c r="C166">
        <v>4</v>
      </c>
      <c r="D166">
        <v>100.8</v>
      </c>
      <c r="E166">
        <v>0</v>
      </c>
      <c r="F166">
        <v>1</v>
      </c>
      <c r="G166">
        <v>0</v>
      </c>
      <c r="H166">
        <v>100</v>
      </c>
      <c r="I166">
        <v>9</v>
      </c>
      <c r="J166">
        <v>4038468</v>
      </c>
      <c r="K166">
        <v>3863980</v>
      </c>
      <c r="L166">
        <v>3673704</v>
      </c>
      <c r="M166">
        <v>174488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1475194914</v>
      </c>
      <c r="B167">
        <v>165</v>
      </c>
      <c r="C167">
        <v>4</v>
      </c>
      <c r="D167">
        <v>100</v>
      </c>
      <c r="E167">
        <v>1</v>
      </c>
      <c r="F167">
        <v>0</v>
      </c>
      <c r="G167">
        <v>0</v>
      </c>
      <c r="H167">
        <v>100</v>
      </c>
      <c r="I167">
        <v>9</v>
      </c>
      <c r="J167">
        <v>4038468</v>
      </c>
      <c r="K167">
        <v>3863980</v>
      </c>
      <c r="L167">
        <v>3673704</v>
      </c>
      <c r="M167">
        <v>174488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1475194915</v>
      </c>
      <c r="B168">
        <v>166</v>
      </c>
      <c r="C168">
        <v>4</v>
      </c>
      <c r="D168">
        <v>100.4</v>
      </c>
      <c r="E168">
        <v>0</v>
      </c>
      <c r="F168">
        <v>1</v>
      </c>
      <c r="G168">
        <v>0</v>
      </c>
      <c r="H168">
        <v>100</v>
      </c>
      <c r="I168">
        <v>9</v>
      </c>
      <c r="J168">
        <v>4038468</v>
      </c>
      <c r="K168">
        <v>3863948</v>
      </c>
      <c r="L168">
        <v>3673736</v>
      </c>
      <c r="M168">
        <v>174520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1475194916</v>
      </c>
      <c r="B169">
        <v>167</v>
      </c>
      <c r="C169">
        <v>4</v>
      </c>
      <c r="D169">
        <v>100.8</v>
      </c>
      <c r="E169">
        <v>0</v>
      </c>
      <c r="F169">
        <v>0</v>
      </c>
      <c r="G169">
        <v>0</v>
      </c>
      <c r="H169">
        <v>100</v>
      </c>
      <c r="I169">
        <v>9</v>
      </c>
      <c r="J169">
        <v>4038468</v>
      </c>
      <c r="K169">
        <v>3863980</v>
      </c>
      <c r="L169">
        <v>3673704</v>
      </c>
      <c r="M169">
        <v>174488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1475194917</v>
      </c>
      <c r="B170">
        <v>168</v>
      </c>
      <c r="C170">
        <v>4</v>
      </c>
      <c r="D170">
        <v>100.8</v>
      </c>
      <c r="E170">
        <v>0</v>
      </c>
      <c r="F170">
        <v>0</v>
      </c>
      <c r="G170">
        <v>0</v>
      </c>
      <c r="H170">
        <v>100</v>
      </c>
      <c r="I170">
        <v>9</v>
      </c>
      <c r="J170">
        <v>4038468</v>
      </c>
      <c r="K170">
        <v>3863980</v>
      </c>
      <c r="L170">
        <v>3673704</v>
      </c>
      <c r="M170">
        <v>174488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1475194918</v>
      </c>
      <c r="B171">
        <v>169</v>
      </c>
      <c r="C171">
        <v>4</v>
      </c>
      <c r="D171">
        <v>100.4</v>
      </c>
      <c r="E171">
        <v>1</v>
      </c>
      <c r="F171">
        <v>0</v>
      </c>
      <c r="G171">
        <v>0</v>
      </c>
      <c r="H171">
        <v>100</v>
      </c>
      <c r="I171">
        <v>9</v>
      </c>
      <c r="J171">
        <v>4038468</v>
      </c>
      <c r="K171">
        <v>3863980</v>
      </c>
      <c r="L171">
        <v>3673704</v>
      </c>
      <c r="M171">
        <v>174488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1475194919</v>
      </c>
      <c r="B172">
        <v>170</v>
      </c>
      <c r="C172">
        <v>4</v>
      </c>
      <c r="D172">
        <v>100.8</v>
      </c>
      <c r="E172">
        <v>0</v>
      </c>
      <c r="F172">
        <v>1</v>
      </c>
      <c r="G172">
        <v>0</v>
      </c>
      <c r="H172">
        <v>100</v>
      </c>
      <c r="I172">
        <v>9</v>
      </c>
      <c r="J172">
        <v>4038468</v>
      </c>
      <c r="K172">
        <v>3863980</v>
      </c>
      <c r="L172">
        <v>3673704</v>
      </c>
      <c r="M172">
        <v>174488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1475194920</v>
      </c>
      <c r="B173">
        <v>171</v>
      </c>
      <c r="C173">
        <v>4</v>
      </c>
      <c r="D173">
        <v>100.4</v>
      </c>
      <c r="E173">
        <v>1</v>
      </c>
      <c r="F173">
        <v>0</v>
      </c>
      <c r="G173">
        <v>0</v>
      </c>
      <c r="H173">
        <v>100</v>
      </c>
      <c r="I173">
        <v>9</v>
      </c>
      <c r="J173">
        <v>4038468</v>
      </c>
      <c r="K173">
        <v>3863980</v>
      </c>
      <c r="L173">
        <v>3673704</v>
      </c>
      <c r="M173">
        <v>174488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1475194921</v>
      </c>
      <c r="B174">
        <v>172</v>
      </c>
      <c r="C174">
        <v>4</v>
      </c>
      <c r="D174">
        <v>100.4</v>
      </c>
      <c r="E174">
        <v>0</v>
      </c>
      <c r="F174">
        <v>1</v>
      </c>
      <c r="G174">
        <v>0</v>
      </c>
      <c r="H174">
        <v>100</v>
      </c>
      <c r="I174">
        <v>9</v>
      </c>
      <c r="J174">
        <v>4038468</v>
      </c>
      <c r="K174">
        <v>3864104</v>
      </c>
      <c r="L174">
        <v>3673580</v>
      </c>
      <c r="M174">
        <v>174364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1475194922</v>
      </c>
      <c r="B175">
        <v>173</v>
      </c>
      <c r="C175">
        <v>4</v>
      </c>
      <c r="D175">
        <v>100.8</v>
      </c>
      <c r="E175">
        <v>0</v>
      </c>
      <c r="F175">
        <v>0</v>
      </c>
      <c r="G175">
        <v>0</v>
      </c>
      <c r="H175">
        <v>100</v>
      </c>
      <c r="I175">
        <v>9</v>
      </c>
      <c r="J175">
        <v>4038468</v>
      </c>
      <c r="K175">
        <v>3864104</v>
      </c>
      <c r="L175">
        <v>3673580</v>
      </c>
      <c r="M175">
        <v>174364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1475194923</v>
      </c>
      <c r="B176">
        <v>174</v>
      </c>
      <c r="C176">
        <v>4</v>
      </c>
      <c r="D176">
        <v>100.4</v>
      </c>
      <c r="E176">
        <v>0</v>
      </c>
      <c r="F176">
        <v>0</v>
      </c>
      <c r="G176">
        <v>0</v>
      </c>
      <c r="H176">
        <v>100</v>
      </c>
      <c r="I176">
        <v>9</v>
      </c>
      <c r="J176">
        <v>4038468</v>
      </c>
      <c r="K176">
        <v>3864104</v>
      </c>
      <c r="L176">
        <v>3673580</v>
      </c>
      <c r="M176">
        <v>174364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1475194924</v>
      </c>
      <c r="B177">
        <v>175</v>
      </c>
      <c r="C177">
        <v>4</v>
      </c>
      <c r="D177">
        <v>101.6</v>
      </c>
      <c r="E177">
        <v>0</v>
      </c>
      <c r="F177">
        <v>1</v>
      </c>
      <c r="G177">
        <v>0</v>
      </c>
      <c r="H177">
        <v>100</v>
      </c>
      <c r="I177">
        <v>9</v>
      </c>
      <c r="J177">
        <v>4038468</v>
      </c>
      <c r="K177">
        <v>3864104</v>
      </c>
      <c r="L177">
        <v>3673580</v>
      </c>
      <c r="M177">
        <v>174364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1475194925</v>
      </c>
      <c r="B178">
        <v>176</v>
      </c>
      <c r="C178">
        <v>4</v>
      </c>
      <c r="D178">
        <v>100.4</v>
      </c>
      <c r="E178">
        <v>0</v>
      </c>
      <c r="F178">
        <v>0</v>
      </c>
      <c r="G178">
        <v>0</v>
      </c>
      <c r="H178">
        <v>100</v>
      </c>
      <c r="I178">
        <v>9</v>
      </c>
      <c r="J178">
        <v>4038468</v>
      </c>
      <c r="K178">
        <v>3864104</v>
      </c>
      <c r="L178">
        <v>3673580</v>
      </c>
      <c r="M178">
        <v>174364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1475194926</v>
      </c>
      <c r="B179">
        <v>177</v>
      </c>
      <c r="C179">
        <v>4</v>
      </c>
      <c r="D179">
        <v>100.8</v>
      </c>
      <c r="E179">
        <v>0</v>
      </c>
      <c r="F179">
        <v>1</v>
      </c>
      <c r="G179">
        <v>0</v>
      </c>
      <c r="H179">
        <v>100</v>
      </c>
      <c r="I179">
        <v>9</v>
      </c>
      <c r="J179">
        <v>4038468</v>
      </c>
      <c r="K179">
        <v>3864104</v>
      </c>
      <c r="L179">
        <v>3673580</v>
      </c>
      <c r="M179">
        <v>174364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1475194927</v>
      </c>
      <c r="B180">
        <v>178</v>
      </c>
      <c r="C180">
        <v>4</v>
      </c>
      <c r="D180">
        <v>100</v>
      </c>
      <c r="E180">
        <v>0</v>
      </c>
      <c r="F180">
        <v>0</v>
      </c>
      <c r="G180">
        <v>0</v>
      </c>
      <c r="H180">
        <v>100</v>
      </c>
      <c r="I180">
        <v>9</v>
      </c>
      <c r="J180">
        <v>4038468</v>
      </c>
      <c r="K180">
        <v>3864136</v>
      </c>
      <c r="L180">
        <v>3673548</v>
      </c>
      <c r="M180">
        <v>174332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1475194928</v>
      </c>
      <c r="B181">
        <v>179</v>
      </c>
      <c r="C181">
        <v>4</v>
      </c>
      <c r="D181">
        <v>101.2</v>
      </c>
      <c r="E181">
        <v>0</v>
      </c>
      <c r="F181">
        <v>0</v>
      </c>
      <c r="G181">
        <v>0</v>
      </c>
      <c r="H181">
        <v>100</v>
      </c>
      <c r="I181">
        <v>9</v>
      </c>
      <c r="J181">
        <v>4038468</v>
      </c>
      <c r="K181">
        <v>3864136</v>
      </c>
      <c r="L181">
        <v>3673548</v>
      </c>
      <c r="M181">
        <v>174332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1475194929</v>
      </c>
      <c r="B182">
        <v>180</v>
      </c>
      <c r="C182">
        <v>4</v>
      </c>
      <c r="D182">
        <v>99.6</v>
      </c>
      <c r="E182">
        <v>0</v>
      </c>
      <c r="F182">
        <v>0</v>
      </c>
      <c r="G182">
        <v>0</v>
      </c>
      <c r="H182">
        <v>100</v>
      </c>
      <c r="I182">
        <v>9</v>
      </c>
      <c r="J182">
        <v>4038468</v>
      </c>
      <c r="K182">
        <v>3864136</v>
      </c>
      <c r="L182">
        <v>3673548</v>
      </c>
      <c r="M182">
        <v>174332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1475194930</v>
      </c>
      <c r="B183">
        <v>181</v>
      </c>
      <c r="C183">
        <v>4</v>
      </c>
      <c r="D183">
        <v>100.8</v>
      </c>
      <c r="E183">
        <v>0</v>
      </c>
      <c r="F183">
        <v>1</v>
      </c>
      <c r="G183">
        <v>0</v>
      </c>
      <c r="H183">
        <v>100</v>
      </c>
      <c r="I183">
        <v>9</v>
      </c>
      <c r="J183">
        <v>4038468</v>
      </c>
      <c r="K183">
        <v>3864136</v>
      </c>
      <c r="L183">
        <v>3673548</v>
      </c>
      <c r="M183">
        <v>174332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1475194931</v>
      </c>
      <c r="B184">
        <v>182</v>
      </c>
      <c r="C184">
        <v>4</v>
      </c>
      <c r="D184">
        <v>100</v>
      </c>
      <c r="E184">
        <v>0</v>
      </c>
      <c r="F184">
        <v>0</v>
      </c>
      <c r="G184">
        <v>0</v>
      </c>
      <c r="H184">
        <v>100</v>
      </c>
      <c r="I184">
        <v>9</v>
      </c>
      <c r="J184">
        <v>4038468</v>
      </c>
      <c r="K184">
        <v>3864136</v>
      </c>
      <c r="L184">
        <v>3673548</v>
      </c>
      <c r="M184">
        <v>174332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1475194932</v>
      </c>
      <c r="B185">
        <v>183</v>
      </c>
      <c r="C185">
        <v>4</v>
      </c>
      <c r="D185">
        <v>101.2</v>
      </c>
      <c r="E185">
        <v>0</v>
      </c>
      <c r="F185">
        <v>1</v>
      </c>
      <c r="G185">
        <v>0</v>
      </c>
      <c r="H185">
        <v>100</v>
      </c>
      <c r="I185">
        <v>9</v>
      </c>
      <c r="J185">
        <v>4038468</v>
      </c>
      <c r="K185">
        <v>3864260</v>
      </c>
      <c r="L185">
        <v>3673424</v>
      </c>
      <c r="M185">
        <v>174208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1475194933</v>
      </c>
      <c r="B186">
        <v>184</v>
      </c>
      <c r="C186">
        <v>4</v>
      </c>
      <c r="D186">
        <v>100</v>
      </c>
      <c r="E186">
        <v>0</v>
      </c>
      <c r="F186">
        <v>0</v>
      </c>
      <c r="G186">
        <v>0</v>
      </c>
      <c r="H186">
        <v>100</v>
      </c>
      <c r="I186">
        <v>9</v>
      </c>
      <c r="J186">
        <v>4038468</v>
      </c>
      <c r="K186">
        <v>3864228</v>
      </c>
      <c r="L186">
        <v>3673456</v>
      </c>
      <c r="M186">
        <v>174240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1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1475194934</v>
      </c>
      <c r="B187">
        <v>185</v>
      </c>
      <c r="C187">
        <v>4</v>
      </c>
      <c r="D187">
        <v>100.8</v>
      </c>
      <c r="E187">
        <v>0</v>
      </c>
      <c r="F187">
        <v>0</v>
      </c>
      <c r="G187">
        <v>1</v>
      </c>
      <c r="H187">
        <v>100</v>
      </c>
      <c r="I187">
        <v>9</v>
      </c>
      <c r="J187">
        <v>4038468</v>
      </c>
      <c r="K187">
        <v>3864228</v>
      </c>
      <c r="L187">
        <v>3673464</v>
      </c>
      <c r="M187">
        <v>174240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1475194935</v>
      </c>
      <c r="B188">
        <v>186</v>
      </c>
      <c r="C188">
        <v>4</v>
      </c>
      <c r="D188">
        <v>100.4</v>
      </c>
      <c r="E188">
        <v>0</v>
      </c>
      <c r="F188">
        <v>1</v>
      </c>
      <c r="G188">
        <v>0</v>
      </c>
      <c r="H188">
        <v>100</v>
      </c>
      <c r="I188">
        <v>9</v>
      </c>
      <c r="J188">
        <v>4038468</v>
      </c>
      <c r="K188">
        <v>3864164</v>
      </c>
      <c r="L188">
        <v>3673528</v>
      </c>
      <c r="M188">
        <v>174304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1475194936</v>
      </c>
      <c r="B189">
        <v>187</v>
      </c>
      <c r="C189">
        <v>4</v>
      </c>
      <c r="D189">
        <v>100.8</v>
      </c>
      <c r="E189">
        <v>0</v>
      </c>
      <c r="F189">
        <v>0</v>
      </c>
      <c r="G189">
        <v>0</v>
      </c>
      <c r="H189">
        <v>100</v>
      </c>
      <c r="I189">
        <v>9</v>
      </c>
      <c r="J189">
        <v>4038468</v>
      </c>
      <c r="K189">
        <v>3864164</v>
      </c>
      <c r="L189">
        <v>3673528</v>
      </c>
      <c r="M189">
        <v>174304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1475194937</v>
      </c>
      <c r="B190">
        <v>188</v>
      </c>
      <c r="C190">
        <v>4</v>
      </c>
      <c r="D190">
        <v>100.4</v>
      </c>
      <c r="E190">
        <v>1</v>
      </c>
      <c r="F190">
        <v>1</v>
      </c>
      <c r="G190">
        <v>0</v>
      </c>
      <c r="H190">
        <v>100</v>
      </c>
      <c r="I190">
        <v>9</v>
      </c>
      <c r="J190">
        <v>4038468</v>
      </c>
      <c r="K190">
        <v>3864164</v>
      </c>
      <c r="L190">
        <v>3673528</v>
      </c>
      <c r="M190">
        <v>174304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1475194938</v>
      </c>
      <c r="B191">
        <v>189</v>
      </c>
      <c r="C191">
        <v>4</v>
      </c>
      <c r="D191">
        <v>101.2</v>
      </c>
      <c r="E191">
        <v>0</v>
      </c>
      <c r="F191">
        <v>0</v>
      </c>
      <c r="G191">
        <v>0</v>
      </c>
      <c r="H191">
        <v>100</v>
      </c>
      <c r="I191">
        <v>9</v>
      </c>
      <c r="J191">
        <v>4038468</v>
      </c>
      <c r="K191">
        <v>3864164</v>
      </c>
      <c r="L191">
        <v>3673528</v>
      </c>
      <c r="M191">
        <v>174304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1475194939</v>
      </c>
      <c r="B192">
        <v>190</v>
      </c>
      <c r="C192">
        <v>4</v>
      </c>
      <c r="D192">
        <v>100.8</v>
      </c>
      <c r="E192">
        <v>0</v>
      </c>
      <c r="F192">
        <v>1</v>
      </c>
      <c r="G192">
        <v>0</v>
      </c>
      <c r="H192">
        <v>100</v>
      </c>
      <c r="I192">
        <v>9</v>
      </c>
      <c r="J192">
        <v>4038468</v>
      </c>
      <c r="K192">
        <v>3864196</v>
      </c>
      <c r="L192">
        <v>3673496</v>
      </c>
      <c r="M192">
        <v>174272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24</v>
      </c>
    </row>
    <row r="193" spans="1:23">
      <c r="A193">
        <v>1475194940</v>
      </c>
      <c r="B193">
        <v>191</v>
      </c>
      <c r="C193">
        <v>4</v>
      </c>
      <c r="D193">
        <v>100.4</v>
      </c>
      <c r="E193">
        <v>0</v>
      </c>
      <c r="F193">
        <v>1</v>
      </c>
      <c r="G193">
        <v>0</v>
      </c>
      <c r="H193">
        <v>100</v>
      </c>
      <c r="I193">
        <v>9</v>
      </c>
      <c r="J193">
        <v>4038468</v>
      </c>
      <c r="K193">
        <v>3864196</v>
      </c>
      <c r="L193">
        <v>3673496</v>
      </c>
      <c r="M193">
        <v>174272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1475194941</v>
      </c>
      <c r="B194">
        <v>192</v>
      </c>
      <c r="C194">
        <v>4</v>
      </c>
      <c r="D194">
        <v>100</v>
      </c>
      <c r="E194">
        <v>0</v>
      </c>
      <c r="F194">
        <v>0</v>
      </c>
      <c r="G194">
        <v>0</v>
      </c>
      <c r="H194">
        <v>100</v>
      </c>
      <c r="I194">
        <v>9</v>
      </c>
      <c r="J194">
        <v>4038468</v>
      </c>
      <c r="K194">
        <v>3864196</v>
      </c>
      <c r="L194">
        <v>3673496</v>
      </c>
      <c r="M194">
        <v>174272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1475194942</v>
      </c>
      <c r="B195">
        <v>193</v>
      </c>
      <c r="C195">
        <v>4</v>
      </c>
      <c r="D195">
        <v>101.2</v>
      </c>
      <c r="E195">
        <v>0</v>
      </c>
      <c r="F195">
        <v>1</v>
      </c>
      <c r="G195">
        <v>0</v>
      </c>
      <c r="H195">
        <v>100</v>
      </c>
      <c r="I195">
        <v>9</v>
      </c>
      <c r="J195">
        <v>4038468</v>
      </c>
      <c r="K195">
        <v>3864196</v>
      </c>
      <c r="L195">
        <v>3673496</v>
      </c>
      <c r="M195">
        <v>174272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1475194943</v>
      </c>
      <c r="B196">
        <v>194</v>
      </c>
      <c r="C196">
        <v>4</v>
      </c>
      <c r="D196">
        <v>100.8</v>
      </c>
      <c r="E196">
        <v>0</v>
      </c>
      <c r="F196">
        <v>0</v>
      </c>
      <c r="G196">
        <v>0</v>
      </c>
      <c r="H196">
        <v>100</v>
      </c>
      <c r="I196">
        <v>9</v>
      </c>
      <c r="J196">
        <v>4038468</v>
      </c>
      <c r="K196">
        <v>3864196</v>
      </c>
      <c r="L196">
        <v>3673496</v>
      </c>
      <c r="M196">
        <v>174272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4</v>
      </c>
      <c r="T196">
        <v>0</v>
      </c>
      <c r="U196">
        <v>20</v>
      </c>
      <c r="V196">
        <v>0</v>
      </c>
      <c r="W196">
        <v>84</v>
      </c>
    </row>
    <row r="197" spans="1:23">
      <c r="A197">
        <v>1475194944</v>
      </c>
      <c r="B197">
        <v>195</v>
      </c>
      <c r="C197">
        <v>4</v>
      </c>
      <c r="D197">
        <v>100</v>
      </c>
      <c r="E197">
        <v>0</v>
      </c>
      <c r="F197">
        <v>0</v>
      </c>
      <c r="G197">
        <v>0</v>
      </c>
      <c r="H197">
        <v>100</v>
      </c>
      <c r="I197">
        <v>9</v>
      </c>
      <c r="J197">
        <v>4038468</v>
      </c>
      <c r="K197">
        <v>3864196</v>
      </c>
      <c r="L197">
        <v>3673496</v>
      </c>
      <c r="M197">
        <v>174272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1475194945</v>
      </c>
      <c r="B198">
        <v>196</v>
      </c>
      <c r="C198">
        <v>4</v>
      </c>
      <c r="D198">
        <v>100.8</v>
      </c>
      <c r="E198">
        <v>0</v>
      </c>
      <c r="F198">
        <v>1</v>
      </c>
      <c r="G198">
        <v>0</v>
      </c>
      <c r="H198">
        <v>100</v>
      </c>
      <c r="I198">
        <v>9</v>
      </c>
      <c r="J198">
        <v>4038468</v>
      </c>
      <c r="K198">
        <v>3864196</v>
      </c>
      <c r="L198">
        <v>3673496</v>
      </c>
      <c r="M198">
        <v>174272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1475194946</v>
      </c>
      <c r="B199">
        <v>197</v>
      </c>
      <c r="C199">
        <v>4</v>
      </c>
      <c r="D199">
        <v>100.4</v>
      </c>
      <c r="E199">
        <v>0</v>
      </c>
      <c r="F199">
        <v>0</v>
      </c>
      <c r="G199">
        <v>0</v>
      </c>
      <c r="H199">
        <v>100</v>
      </c>
      <c r="I199">
        <v>9</v>
      </c>
      <c r="J199">
        <v>4038468</v>
      </c>
      <c r="K199">
        <v>3864196</v>
      </c>
      <c r="L199">
        <v>3673496</v>
      </c>
      <c r="M199">
        <v>174272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1475194947</v>
      </c>
      <c r="B200">
        <v>198</v>
      </c>
      <c r="C200">
        <v>4</v>
      </c>
      <c r="D200">
        <v>100</v>
      </c>
      <c r="E200">
        <v>0</v>
      </c>
      <c r="F200">
        <v>1</v>
      </c>
      <c r="G200">
        <v>0</v>
      </c>
      <c r="H200">
        <v>100</v>
      </c>
      <c r="I200">
        <v>9</v>
      </c>
      <c r="J200">
        <v>4038468</v>
      </c>
      <c r="K200">
        <v>3864196</v>
      </c>
      <c r="L200">
        <v>3673496</v>
      </c>
      <c r="M200">
        <v>174272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1475194948</v>
      </c>
      <c r="B201">
        <v>199</v>
      </c>
      <c r="C201">
        <v>4</v>
      </c>
      <c r="D201">
        <v>101.2</v>
      </c>
      <c r="E201">
        <v>0</v>
      </c>
      <c r="F201">
        <v>0</v>
      </c>
      <c r="G201">
        <v>0</v>
      </c>
      <c r="H201">
        <v>100</v>
      </c>
      <c r="I201">
        <v>9</v>
      </c>
      <c r="J201">
        <v>4038468</v>
      </c>
      <c r="K201">
        <v>3864196</v>
      </c>
      <c r="L201">
        <v>3673496</v>
      </c>
      <c r="M201">
        <v>174272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1475194949</v>
      </c>
      <c r="B202">
        <v>200</v>
      </c>
      <c r="C202">
        <v>4</v>
      </c>
      <c r="D202">
        <v>102.4</v>
      </c>
      <c r="E202">
        <v>0</v>
      </c>
      <c r="F202">
        <v>3</v>
      </c>
      <c r="G202">
        <v>0</v>
      </c>
      <c r="H202">
        <v>100</v>
      </c>
      <c r="I202">
        <v>9</v>
      </c>
      <c r="J202">
        <v>4038468</v>
      </c>
      <c r="K202">
        <v>3864196</v>
      </c>
      <c r="L202">
        <v>3673500</v>
      </c>
      <c r="M202">
        <v>174272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24</v>
      </c>
    </row>
    <row r="203" spans="1:23">
      <c r="A203">
        <v>1475194950</v>
      </c>
      <c r="B203">
        <v>201</v>
      </c>
      <c r="C203">
        <v>4</v>
      </c>
      <c r="D203">
        <v>100.8</v>
      </c>
      <c r="E203">
        <v>0</v>
      </c>
      <c r="F203">
        <v>1</v>
      </c>
      <c r="G203">
        <v>0</v>
      </c>
      <c r="H203">
        <v>100</v>
      </c>
      <c r="I203">
        <v>9</v>
      </c>
      <c r="J203">
        <v>4038468</v>
      </c>
      <c r="K203">
        <v>3864164</v>
      </c>
      <c r="L203">
        <v>3673532</v>
      </c>
      <c r="M203">
        <v>174304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1475194951</v>
      </c>
      <c r="B204">
        <v>202</v>
      </c>
      <c r="C204">
        <v>4</v>
      </c>
      <c r="D204">
        <v>100.4</v>
      </c>
      <c r="E204">
        <v>0</v>
      </c>
      <c r="F204">
        <v>0</v>
      </c>
      <c r="G204">
        <v>0</v>
      </c>
      <c r="H204">
        <v>100</v>
      </c>
      <c r="I204">
        <v>9</v>
      </c>
      <c r="J204">
        <v>4038468</v>
      </c>
      <c r="K204">
        <v>3864288</v>
      </c>
      <c r="L204">
        <v>3673408</v>
      </c>
      <c r="M204">
        <v>174180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1475194952</v>
      </c>
      <c r="B205">
        <v>203</v>
      </c>
      <c r="C205">
        <v>4</v>
      </c>
      <c r="D205">
        <v>100.8</v>
      </c>
      <c r="E205">
        <v>0</v>
      </c>
      <c r="F205">
        <v>1</v>
      </c>
      <c r="G205">
        <v>0</v>
      </c>
      <c r="H205">
        <v>100</v>
      </c>
      <c r="I205">
        <v>9</v>
      </c>
      <c r="J205">
        <v>4038468</v>
      </c>
      <c r="K205">
        <v>3864320</v>
      </c>
      <c r="L205">
        <v>3673376</v>
      </c>
      <c r="M205">
        <v>174148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1475194953</v>
      </c>
      <c r="B206">
        <v>204</v>
      </c>
      <c r="C206">
        <v>4</v>
      </c>
      <c r="D206">
        <v>100.4</v>
      </c>
      <c r="E206">
        <v>0</v>
      </c>
      <c r="F206">
        <v>0</v>
      </c>
      <c r="G206">
        <v>0</v>
      </c>
      <c r="H206">
        <v>100</v>
      </c>
      <c r="I206">
        <v>9</v>
      </c>
      <c r="J206">
        <v>4038468</v>
      </c>
      <c r="K206">
        <v>3864320</v>
      </c>
      <c r="L206">
        <v>3673376</v>
      </c>
      <c r="M206">
        <v>174148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1475194954</v>
      </c>
      <c r="B207">
        <v>205</v>
      </c>
      <c r="C207">
        <v>4</v>
      </c>
      <c r="D207">
        <v>101.2</v>
      </c>
      <c r="E207">
        <v>0</v>
      </c>
      <c r="F207">
        <v>0</v>
      </c>
      <c r="G207">
        <v>0</v>
      </c>
      <c r="H207">
        <v>100</v>
      </c>
      <c r="I207">
        <v>9</v>
      </c>
      <c r="J207">
        <v>4038468</v>
      </c>
      <c r="K207">
        <v>3864320</v>
      </c>
      <c r="L207">
        <v>3673376</v>
      </c>
      <c r="M207">
        <v>174148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1475194955</v>
      </c>
      <c r="B208">
        <v>206</v>
      </c>
      <c r="C208">
        <v>4</v>
      </c>
      <c r="D208">
        <v>100</v>
      </c>
      <c r="E208">
        <v>0</v>
      </c>
      <c r="F208">
        <v>1</v>
      </c>
      <c r="G208">
        <v>0</v>
      </c>
      <c r="H208">
        <v>100</v>
      </c>
      <c r="I208">
        <v>9</v>
      </c>
      <c r="J208">
        <v>4038468</v>
      </c>
      <c r="K208">
        <v>3864320</v>
      </c>
      <c r="L208">
        <v>3673376</v>
      </c>
      <c r="M208">
        <v>174148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1475194956</v>
      </c>
      <c r="B209">
        <v>207</v>
      </c>
      <c r="C209">
        <v>4</v>
      </c>
      <c r="D209">
        <v>100.8</v>
      </c>
      <c r="E209">
        <v>0</v>
      </c>
      <c r="F209">
        <v>0</v>
      </c>
      <c r="G209">
        <v>0</v>
      </c>
      <c r="H209">
        <v>100</v>
      </c>
      <c r="I209">
        <v>9</v>
      </c>
      <c r="J209">
        <v>4038468</v>
      </c>
      <c r="K209">
        <v>3864320</v>
      </c>
      <c r="L209">
        <v>3673376</v>
      </c>
      <c r="M209">
        <v>174148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1475194957</v>
      </c>
      <c r="B210">
        <v>208</v>
      </c>
      <c r="C210">
        <v>4</v>
      </c>
      <c r="D210">
        <v>100.4</v>
      </c>
      <c r="E210">
        <v>0</v>
      </c>
      <c r="F210">
        <v>1</v>
      </c>
      <c r="G210">
        <v>0</v>
      </c>
      <c r="H210">
        <v>100</v>
      </c>
      <c r="I210">
        <v>9</v>
      </c>
      <c r="J210">
        <v>4038468</v>
      </c>
      <c r="K210">
        <v>3864320</v>
      </c>
      <c r="L210">
        <v>3673376</v>
      </c>
      <c r="M210">
        <v>174148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1475194958</v>
      </c>
      <c r="B211">
        <v>209</v>
      </c>
      <c r="C211">
        <v>4</v>
      </c>
      <c r="D211">
        <v>100.8</v>
      </c>
      <c r="E211">
        <v>0</v>
      </c>
      <c r="F211">
        <v>0</v>
      </c>
      <c r="G211">
        <v>0</v>
      </c>
      <c r="H211">
        <v>100</v>
      </c>
      <c r="I211">
        <v>9</v>
      </c>
      <c r="J211">
        <v>4038468</v>
      </c>
      <c r="K211">
        <v>3864320</v>
      </c>
      <c r="L211">
        <v>3673376</v>
      </c>
      <c r="M211">
        <v>174148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1475194959</v>
      </c>
      <c r="B212">
        <v>210</v>
      </c>
      <c r="C212">
        <v>4</v>
      </c>
      <c r="D212">
        <v>100</v>
      </c>
      <c r="E212">
        <v>0</v>
      </c>
      <c r="F212">
        <v>0</v>
      </c>
      <c r="G212">
        <v>0</v>
      </c>
      <c r="H212">
        <v>100</v>
      </c>
      <c r="I212">
        <v>9</v>
      </c>
      <c r="J212">
        <v>4038468</v>
      </c>
      <c r="K212">
        <v>3864320</v>
      </c>
      <c r="L212">
        <v>3673376</v>
      </c>
      <c r="M212">
        <v>174148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1475194960</v>
      </c>
      <c r="B213">
        <v>211</v>
      </c>
      <c r="C213">
        <v>4</v>
      </c>
      <c r="D213">
        <v>100.8</v>
      </c>
      <c r="E213">
        <v>0</v>
      </c>
      <c r="F213">
        <v>1</v>
      </c>
      <c r="G213">
        <v>0</v>
      </c>
      <c r="H213">
        <v>100</v>
      </c>
      <c r="I213">
        <v>9</v>
      </c>
      <c r="J213">
        <v>4038468</v>
      </c>
      <c r="K213">
        <v>3864320</v>
      </c>
      <c r="L213">
        <v>3673376</v>
      </c>
      <c r="M213">
        <v>174148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1475194961</v>
      </c>
      <c r="B214">
        <v>212</v>
      </c>
      <c r="C214">
        <v>4</v>
      </c>
      <c r="D214">
        <v>100.4</v>
      </c>
      <c r="E214">
        <v>0</v>
      </c>
      <c r="F214">
        <v>0</v>
      </c>
      <c r="G214">
        <v>0</v>
      </c>
      <c r="H214">
        <v>100</v>
      </c>
      <c r="I214">
        <v>9</v>
      </c>
      <c r="J214">
        <v>4038468</v>
      </c>
      <c r="K214">
        <v>3864320</v>
      </c>
      <c r="L214">
        <v>3673376</v>
      </c>
      <c r="M214">
        <v>174148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1475194962</v>
      </c>
      <c r="B215">
        <v>213</v>
      </c>
      <c r="C215">
        <v>4</v>
      </c>
      <c r="D215">
        <v>100</v>
      </c>
      <c r="E215">
        <v>0</v>
      </c>
      <c r="F215">
        <v>1</v>
      </c>
      <c r="G215">
        <v>0</v>
      </c>
      <c r="H215">
        <v>100</v>
      </c>
      <c r="I215">
        <v>9</v>
      </c>
      <c r="J215">
        <v>4038468</v>
      </c>
      <c r="K215">
        <v>3864320</v>
      </c>
      <c r="L215">
        <v>3673376</v>
      </c>
      <c r="M215">
        <v>174148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1475194963</v>
      </c>
      <c r="B216">
        <v>214</v>
      </c>
      <c r="C216">
        <v>4</v>
      </c>
      <c r="D216">
        <v>101.2</v>
      </c>
      <c r="E216">
        <v>0</v>
      </c>
      <c r="F216">
        <v>0</v>
      </c>
      <c r="G216">
        <v>0</v>
      </c>
      <c r="H216">
        <v>100</v>
      </c>
      <c r="I216">
        <v>9</v>
      </c>
      <c r="J216">
        <v>4038468</v>
      </c>
      <c r="K216">
        <v>3864320</v>
      </c>
      <c r="L216">
        <v>3673376</v>
      </c>
      <c r="M216">
        <v>174148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1475194964</v>
      </c>
      <c r="B217">
        <v>215</v>
      </c>
      <c r="C217">
        <v>4</v>
      </c>
      <c r="D217">
        <v>100.8</v>
      </c>
      <c r="E217">
        <v>0</v>
      </c>
      <c r="F217">
        <v>0</v>
      </c>
      <c r="G217">
        <v>0</v>
      </c>
      <c r="H217">
        <v>100</v>
      </c>
      <c r="I217">
        <v>9</v>
      </c>
      <c r="J217">
        <v>4038468</v>
      </c>
      <c r="K217">
        <v>3864320</v>
      </c>
      <c r="L217">
        <v>3673376</v>
      </c>
      <c r="M217">
        <v>174148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1475194965</v>
      </c>
      <c r="B218">
        <v>216</v>
      </c>
      <c r="C218">
        <v>4</v>
      </c>
      <c r="D218">
        <v>100.4</v>
      </c>
      <c r="E218">
        <v>0</v>
      </c>
      <c r="F218">
        <v>1</v>
      </c>
      <c r="G218">
        <v>0</v>
      </c>
      <c r="H218">
        <v>100</v>
      </c>
      <c r="I218">
        <v>9</v>
      </c>
      <c r="J218">
        <v>4038468</v>
      </c>
      <c r="K218">
        <v>3864352</v>
      </c>
      <c r="L218">
        <v>3673344</v>
      </c>
      <c r="M218">
        <v>174116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1475194966</v>
      </c>
      <c r="B219">
        <v>217</v>
      </c>
      <c r="C219">
        <v>4</v>
      </c>
      <c r="D219">
        <v>100.4</v>
      </c>
      <c r="E219">
        <v>0</v>
      </c>
      <c r="F219">
        <v>0</v>
      </c>
      <c r="G219">
        <v>0</v>
      </c>
      <c r="H219">
        <v>100</v>
      </c>
      <c r="I219">
        <v>9</v>
      </c>
      <c r="J219">
        <v>4038468</v>
      </c>
      <c r="K219">
        <v>3864352</v>
      </c>
      <c r="L219">
        <v>3673344</v>
      </c>
      <c r="M219">
        <v>174116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1475194967</v>
      </c>
      <c r="B220">
        <v>218</v>
      </c>
      <c r="C220">
        <v>4</v>
      </c>
      <c r="D220">
        <v>100</v>
      </c>
      <c r="E220">
        <v>0</v>
      </c>
      <c r="F220">
        <v>0</v>
      </c>
      <c r="G220">
        <v>0</v>
      </c>
      <c r="H220">
        <v>100</v>
      </c>
      <c r="I220">
        <v>9</v>
      </c>
      <c r="J220">
        <v>4038468</v>
      </c>
      <c r="K220">
        <v>3864476</v>
      </c>
      <c r="L220">
        <v>3673220</v>
      </c>
      <c r="M220">
        <v>173992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1475194968</v>
      </c>
      <c r="B221">
        <v>219</v>
      </c>
      <c r="C221">
        <v>4</v>
      </c>
      <c r="D221">
        <v>100.8</v>
      </c>
      <c r="E221">
        <v>1</v>
      </c>
      <c r="F221">
        <v>0</v>
      </c>
      <c r="G221">
        <v>0</v>
      </c>
      <c r="H221">
        <v>100</v>
      </c>
      <c r="I221">
        <v>9</v>
      </c>
      <c r="J221">
        <v>4038468</v>
      </c>
      <c r="K221">
        <v>3864476</v>
      </c>
      <c r="L221">
        <v>3673220</v>
      </c>
      <c r="M221">
        <v>173992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1475194969</v>
      </c>
      <c r="B222">
        <v>220</v>
      </c>
      <c r="C222">
        <v>4</v>
      </c>
      <c r="D222">
        <v>100.8</v>
      </c>
      <c r="E222">
        <v>0</v>
      </c>
      <c r="F222">
        <v>1</v>
      </c>
      <c r="G222">
        <v>0</v>
      </c>
      <c r="H222">
        <v>100</v>
      </c>
      <c r="I222">
        <v>9</v>
      </c>
      <c r="J222">
        <v>4038468</v>
      </c>
      <c r="K222">
        <v>3864476</v>
      </c>
      <c r="L222">
        <v>3673220</v>
      </c>
      <c r="M222">
        <v>173992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1475194970</v>
      </c>
      <c r="B223">
        <v>221</v>
      </c>
      <c r="C223">
        <v>4</v>
      </c>
      <c r="D223">
        <v>100</v>
      </c>
      <c r="E223">
        <v>0</v>
      </c>
      <c r="F223">
        <v>0</v>
      </c>
      <c r="G223">
        <v>0</v>
      </c>
      <c r="H223">
        <v>100</v>
      </c>
      <c r="I223">
        <v>9</v>
      </c>
      <c r="J223">
        <v>4038468</v>
      </c>
      <c r="K223">
        <v>3864476</v>
      </c>
      <c r="L223">
        <v>3673220</v>
      </c>
      <c r="M223">
        <v>173992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1475194971</v>
      </c>
      <c r="B224">
        <v>222</v>
      </c>
      <c r="C224">
        <v>4</v>
      </c>
      <c r="D224">
        <v>100.4</v>
      </c>
      <c r="E224">
        <v>0</v>
      </c>
      <c r="F224">
        <v>0</v>
      </c>
      <c r="G224">
        <v>0</v>
      </c>
      <c r="H224">
        <v>100</v>
      </c>
      <c r="I224">
        <v>9</v>
      </c>
      <c r="J224">
        <v>4038468</v>
      </c>
      <c r="K224">
        <v>3864444</v>
      </c>
      <c r="L224">
        <v>3673252</v>
      </c>
      <c r="M224">
        <v>174024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1475194972</v>
      </c>
      <c r="B225">
        <v>223</v>
      </c>
      <c r="C225">
        <v>4</v>
      </c>
      <c r="D225">
        <v>100.4</v>
      </c>
      <c r="E225">
        <v>0</v>
      </c>
      <c r="F225">
        <v>0</v>
      </c>
      <c r="G225">
        <v>0</v>
      </c>
      <c r="H225">
        <v>100</v>
      </c>
      <c r="I225">
        <v>9</v>
      </c>
      <c r="J225">
        <v>4038468</v>
      </c>
      <c r="K225">
        <v>3864444</v>
      </c>
      <c r="L225">
        <v>3673252</v>
      </c>
      <c r="M225">
        <v>174024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1475194973</v>
      </c>
      <c r="B226">
        <v>224</v>
      </c>
      <c r="C226">
        <v>4</v>
      </c>
      <c r="D226">
        <v>100.8</v>
      </c>
      <c r="E226">
        <v>0</v>
      </c>
      <c r="F226">
        <v>1</v>
      </c>
      <c r="G226">
        <v>0</v>
      </c>
      <c r="H226">
        <v>100</v>
      </c>
      <c r="I226">
        <v>9</v>
      </c>
      <c r="J226">
        <v>4038468</v>
      </c>
      <c r="K226">
        <v>3864444</v>
      </c>
      <c r="L226">
        <v>3673252</v>
      </c>
      <c r="M226">
        <v>174024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1475194974</v>
      </c>
      <c r="B227">
        <v>225</v>
      </c>
      <c r="C227">
        <v>4</v>
      </c>
      <c r="D227">
        <v>100</v>
      </c>
      <c r="E227">
        <v>0</v>
      </c>
      <c r="F227">
        <v>0</v>
      </c>
      <c r="G227">
        <v>0</v>
      </c>
      <c r="H227">
        <v>100</v>
      </c>
      <c r="I227">
        <v>9</v>
      </c>
      <c r="J227">
        <v>4038468</v>
      </c>
      <c r="K227">
        <v>3864444</v>
      </c>
      <c r="L227">
        <v>3673252</v>
      </c>
      <c r="M227">
        <v>174024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1475194975</v>
      </c>
      <c r="B228">
        <v>226</v>
      </c>
      <c r="C228">
        <v>4</v>
      </c>
      <c r="D228">
        <v>101.2</v>
      </c>
      <c r="E228">
        <v>0</v>
      </c>
      <c r="F228">
        <v>0</v>
      </c>
      <c r="G228">
        <v>0</v>
      </c>
      <c r="H228">
        <v>100</v>
      </c>
      <c r="I228">
        <v>9</v>
      </c>
      <c r="J228">
        <v>4038468</v>
      </c>
      <c r="K228">
        <v>3864444</v>
      </c>
      <c r="L228">
        <v>3673252</v>
      </c>
      <c r="M228">
        <v>174024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1475194976</v>
      </c>
      <c r="B229">
        <v>227</v>
      </c>
      <c r="C229">
        <v>4</v>
      </c>
      <c r="D229">
        <v>100.4</v>
      </c>
      <c r="E229">
        <v>0</v>
      </c>
      <c r="F229">
        <v>0</v>
      </c>
      <c r="G229">
        <v>0</v>
      </c>
      <c r="H229">
        <v>100</v>
      </c>
      <c r="I229">
        <v>9</v>
      </c>
      <c r="J229">
        <v>4038468</v>
      </c>
      <c r="K229">
        <v>3864444</v>
      </c>
      <c r="L229">
        <v>3673252</v>
      </c>
      <c r="M229">
        <v>174024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1475194977</v>
      </c>
      <c r="B230">
        <v>228</v>
      </c>
      <c r="C230">
        <v>4</v>
      </c>
      <c r="D230">
        <v>100</v>
      </c>
      <c r="E230">
        <v>0</v>
      </c>
      <c r="F230">
        <v>1</v>
      </c>
      <c r="G230">
        <v>0</v>
      </c>
      <c r="H230">
        <v>100</v>
      </c>
      <c r="I230">
        <v>9</v>
      </c>
      <c r="J230">
        <v>4038468</v>
      </c>
      <c r="K230">
        <v>3864444</v>
      </c>
      <c r="L230">
        <v>3673252</v>
      </c>
      <c r="M230">
        <v>174024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1475194978</v>
      </c>
      <c r="B231">
        <v>229</v>
      </c>
      <c r="C231">
        <v>4</v>
      </c>
      <c r="D231">
        <v>100.4</v>
      </c>
      <c r="E231">
        <v>0</v>
      </c>
      <c r="F231">
        <v>0</v>
      </c>
      <c r="G231">
        <v>0</v>
      </c>
      <c r="H231">
        <v>100</v>
      </c>
      <c r="I231">
        <v>9</v>
      </c>
      <c r="J231">
        <v>4038468</v>
      </c>
      <c r="K231">
        <v>3864476</v>
      </c>
      <c r="L231">
        <v>3673220</v>
      </c>
      <c r="M231">
        <v>173992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1475194979</v>
      </c>
      <c r="B232">
        <v>230</v>
      </c>
      <c r="C232">
        <v>4</v>
      </c>
      <c r="D232">
        <v>101.6</v>
      </c>
      <c r="E232">
        <v>1</v>
      </c>
      <c r="F232">
        <v>1</v>
      </c>
      <c r="G232">
        <v>0</v>
      </c>
      <c r="H232">
        <v>100</v>
      </c>
      <c r="I232">
        <v>9</v>
      </c>
      <c r="J232">
        <v>4038468</v>
      </c>
      <c r="K232">
        <v>3864476</v>
      </c>
      <c r="L232">
        <v>3673220</v>
      </c>
      <c r="M232">
        <v>173992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3</v>
      </c>
      <c r="T232">
        <v>0</v>
      </c>
      <c r="U232">
        <v>12</v>
      </c>
      <c r="V232">
        <v>0</v>
      </c>
      <c r="W232">
        <v>64</v>
      </c>
    </row>
    <row r="233" spans="1:23">
      <c r="A233">
        <v>1475194980</v>
      </c>
      <c r="B233">
        <v>231</v>
      </c>
      <c r="C233">
        <v>4</v>
      </c>
      <c r="D233">
        <v>100</v>
      </c>
      <c r="E233">
        <v>0</v>
      </c>
      <c r="F233">
        <v>0</v>
      </c>
      <c r="G233">
        <v>0</v>
      </c>
      <c r="H233">
        <v>100</v>
      </c>
      <c r="I233">
        <v>9</v>
      </c>
      <c r="J233">
        <v>4038468</v>
      </c>
      <c r="K233">
        <v>3864476</v>
      </c>
      <c r="L233">
        <v>3673220</v>
      </c>
      <c r="M233">
        <v>173992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1475194981</v>
      </c>
      <c r="B234">
        <v>232</v>
      </c>
      <c r="C234">
        <v>4</v>
      </c>
      <c r="D234">
        <v>100.4</v>
      </c>
      <c r="E234">
        <v>0</v>
      </c>
      <c r="F234">
        <v>0</v>
      </c>
      <c r="G234">
        <v>0</v>
      </c>
      <c r="H234">
        <v>100</v>
      </c>
      <c r="I234">
        <v>9</v>
      </c>
      <c r="J234">
        <v>4038468</v>
      </c>
      <c r="K234">
        <v>3864568</v>
      </c>
      <c r="L234">
        <v>3673128</v>
      </c>
      <c r="M234">
        <v>173900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1475194982</v>
      </c>
      <c r="B235">
        <v>233</v>
      </c>
      <c r="C235">
        <v>4</v>
      </c>
      <c r="D235">
        <v>100</v>
      </c>
      <c r="E235">
        <v>0</v>
      </c>
      <c r="F235">
        <v>0</v>
      </c>
      <c r="G235">
        <v>0</v>
      </c>
      <c r="H235">
        <v>100</v>
      </c>
      <c r="I235">
        <v>9</v>
      </c>
      <c r="J235">
        <v>4038468</v>
      </c>
      <c r="K235">
        <v>3864568</v>
      </c>
      <c r="L235">
        <v>3673128</v>
      </c>
      <c r="M235">
        <v>173900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1475194983</v>
      </c>
      <c r="B236">
        <v>234</v>
      </c>
      <c r="C236">
        <v>4</v>
      </c>
      <c r="D236">
        <v>100.4</v>
      </c>
      <c r="E236">
        <v>1</v>
      </c>
      <c r="F236">
        <v>0</v>
      </c>
      <c r="G236">
        <v>0</v>
      </c>
      <c r="H236">
        <v>100</v>
      </c>
      <c r="I236">
        <v>9</v>
      </c>
      <c r="J236">
        <v>4038468</v>
      </c>
      <c r="K236">
        <v>3864568</v>
      </c>
      <c r="L236">
        <v>3673128</v>
      </c>
      <c r="M236">
        <v>173900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1475194984</v>
      </c>
      <c r="B237">
        <v>235</v>
      </c>
      <c r="C237">
        <v>4</v>
      </c>
      <c r="D237">
        <v>100.8</v>
      </c>
      <c r="E237">
        <v>0</v>
      </c>
      <c r="F237">
        <v>1</v>
      </c>
      <c r="G237">
        <v>0</v>
      </c>
      <c r="H237">
        <v>100</v>
      </c>
      <c r="I237">
        <v>9</v>
      </c>
      <c r="J237">
        <v>4038468</v>
      </c>
      <c r="K237">
        <v>3864568</v>
      </c>
      <c r="L237">
        <v>3673128</v>
      </c>
      <c r="M237">
        <v>173900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1475194985</v>
      </c>
      <c r="B238">
        <v>236</v>
      </c>
      <c r="C238">
        <v>4</v>
      </c>
      <c r="D238">
        <v>100</v>
      </c>
      <c r="E238">
        <v>0</v>
      </c>
      <c r="F238">
        <v>0</v>
      </c>
      <c r="G238">
        <v>0</v>
      </c>
      <c r="H238">
        <v>100</v>
      </c>
      <c r="I238">
        <v>9</v>
      </c>
      <c r="J238">
        <v>4038468</v>
      </c>
      <c r="K238">
        <v>3864568</v>
      </c>
      <c r="L238">
        <v>3673128</v>
      </c>
      <c r="M238">
        <v>173900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1475194986</v>
      </c>
      <c r="B239">
        <v>237</v>
      </c>
      <c r="C239">
        <v>4</v>
      </c>
      <c r="D239">
        <v>100.4</v>
      </c>
      <c r="E239">
        <v>0</v>
      </c>
      <c r="F239">
        <v>0</v>
      </c>
      <c r="G239">
        <v>0</v>
      </c>
      <c r="H239">
        <v>100</v>
      </c>
      <c r="I239">
        <v>9</v>
      </c>
      <c r="J239">
        <v>4038468</v>
      </c>
      <c r="K239">
        <v>3864568</v>
      </c>
      <c r="L239">
        <v>3673128</v>
      </c>
      <c r="M239">
        <v>173900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1475194987</v>
      </c>
      <c r="B240">
        <v>238</v>
      </c>
      <c r="C240">
        <v>4</v>
      </c>
      <c r="D240">
        <v>100.8</v>
      </c>
      <c r="E240">
        <v>0</v>
      </c>
      <c r="F240">
        <v>1</v>
      </c>
      <c r="G240">
        <v>0</v>
      </c>
      <c r="H240">
        <v>100</v>
      </c>
      <c r="I240">
        <v>9</v>
      </c>
      <c r="J240">
        <v>4038468</v>
      </c>
      <c r="K240">
        <v>3864568</v>
      </c>
      <c r="L240">
        <v>3673128</v>
      </c>
      <c r="M240">
        <v>173900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1475194988</v>
      </c>
      <c r="B241">
        <v>239</v>
      </c>
      <c r="C241">
        <v>4</v>
      </c>
      <c r="D241">
        <v>100.8</v>
      </c>
      <c r="E241">
        <v>0</v>
      </c>
      <c r="F241">
        <v>0</v>
      </c>
      <c r="G241">
        <v>0</v>
      </c>
      <c r="H241">
        <v>100</v>
      </c>
      <c r="I241">
        <v>9</v>
      </c>
      <c r="J241">
        <v>4038468</v>
      </c>
      <c r="K241">
        <v>3864568</v>
      </c>
      <c r="L241">
        <v>3673128</v>
      </c>
      <c r="M241">
        <v>173900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1475194989</v>
      </c>
      <c r="B242">
        <v>240</v>
      </c>
      <c r="C242">
        <v>4</v>
      </c>
      <c r="D242">
        <v>100.4</v>
      </c>
      <c r="E242">
        <v>1</v>
      </c>
      <c r="F242">
        <v>0</v>
      </c>
      <c r="G242">
        <v>0</v>
      </c>
      <c r="H242">
        <v>100</v>
      </c>
      <c r="I242">
        <v>9</v>
      </c>
      <c r="J242">
        <v>4038468</v>
      </c>
      <c r="K242">
        <v>3864568</v>
      </c>
      <c r="L242">
        <v>3673128</v>
      </c>
      <c r="M242">
        <v>173900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1475194990</v>
      </c>
      <c r="B243">
        <v>241</v>
      </c>
      <c r="C243">
        <v>4</v>
      </c>
      <c r="D243">
        <v>100.4</v>
      </c>
      <c r="E243">
        <v>0</v>
      </c>
      <c r="F243">
        <v>0</v>
      </c>
      <c r="G243">
        <v>0</v>
      </c>
      <c r="H243">
        <v>100</v>
      </c>
      <c r="I243">
        <v>9</v>
      </c>
      <c r="J243">
        <v>4038468</v>
      </c>
      <c r="K243">
        <v>3864568</v>
      </c>
      <c r="L243">
        <v>3673128</v>
      </c>
      <c r="M243">
        <v>173900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1475194991</v>
      </c>
      <c r="B244">
        <v>242</v>
      </c>
      <c r="C244">
        <v>4</v>
      </c>
      <c r="D244">
        <v>101.6</v>
      </c>
      <c r="E244">
        <v>0</v>
      </c>
      <c r="F244">
        <v>0</v>
      </c>
      <c r="G244">
        <v>0</v>
      </c>
      <c r="H244">
        <v>100</v>
      </c>
      <c r="I244">
        <v>9</v>
      </c>
      <c r="J244">
        <v>4038468</v>
      </c>
      <c r="K244">
        <v>3864568</v>
      </c>
      <c r="L244">
        <v>3673128</v>
      </c>
      <c r="M244">
        <v>173900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1475194992</v>
      </c>
      <c r="B245">
        <v>243</v>
      </c>
      <c r="C245">
        <v>4</v>
      </c>
      <c r="D245">
        <v>100.8</v>
      </c>
      <c r="E245">
        <v>0</v>
      </c>
      <c r="F245">
        <v>1</v>
      </c>
      <c r="G245">
        <v>0</v>
      </c>
      <c r="H245">
        <v>100</v>
      </c>
      <c r="I245">
        <v>9</v>
      </c>
      <c r="J245">
        <v>4038468</v>
      </c>
      <c r="K245">
        <v>3864568</v>
      </c>
      <c r="L245">
        <v>3673128</v>
      </c>
      <c r="M245">
        <v>173900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1475194993</v>
      </c>
      <c r="B246">
        <v>244</v>
      </c>
      <c r="C246">
        <v>4</v>
      </c>
      <c r="D246">
        <v>101.2</v>
      </c>
      <c r="E246">
        <v>1</v>
      </c>
      <c r="F246">
        <v>0</v>
      </c>
      <c r="G246">
        <v>0</v>
      </c>
      <c r="H246">
        <v>100</v>
      </c>
      <c r="I246">
        <v>9</v>
      </c>
      <c r="J246">
        <v>4038468</v>
      </c>
      <c r="K246">
        <v>3864568</v>
      </c>
      <c r="L246">
        <v>3673128</v>
      </c>
      <c r="M246">
        <v>173900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1475194994</v>
      </c>
      <c r="B247">
        <v>245</v>
      </c>
      <c r="C247">
        <v>4</v>
      </c>
      <c r="D247">
        <v>100</v>
      </c>
      <c r="E247">
        <v>0</v>
      </c>
      <c r="F247">
        <v>1</v>
      </c>
      <c r="G247">
        <v>0</v>
      </c>
      <c r="H247">
        <v>100</v>
      </c>
      <c r="I247">
        <v>9</v>
      </c>
      <c r="J247">
        <v>4038468</v>
      </c>
      <c r="K247">
        <v>3864568</v>
      </c>
      <c r="L247">
        <v>3673128</v>
      </c>
      <c r="M247">
        <v>173900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1475194995</v>
      </c>
      <c r="B248">
        <v>246</v>
      </c>
      <c r="C248">
        <v>4</v>
      </c>
      <c r="D248">
        <v>100.4</v>
      </c>
      <c r="E248">
        <v>0</v>
      </c>
      <c r="F248">
        <v>0</v>
      </c>
      <c r="G248">
        <v>0</v>
      </c>
      <c r="H248">
        <v>100</v>
      </c>
      <c r="I248">
        <v>9</v>
      </c>
      <c r="J248">
        <v>4038468</v>
      </c>
      <c r="K248">
        <v>3864568</v>
      </c>
      <c r="L248">
        <v>3673128</v>
      </c>
      <c r="M248">
        <v>173900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1475194996</v>
      </c>
      <c r="B249">
        <v>247</v>
      </c>
      <c r="C249">
        <v>4</v>
      </c>
      <c r="D249">
        <v>100.8</v>
      </c>
      <c r="E249">
        <v>2</v>
      </c>
      <c r="F249">
        <v>0</v>
      </c>
      <c r="G249">
        <v>0</v>
      </c>
      <c r="H249">
        <v>100</v>
      </c>
      <c r="I249">
        <v>9</v>
      </c>
      <c r="J249">
        <v>4038468</v>
      </c>
      <c r="K249">
        <v>3864692</v>
      </c>
      <c r="L249">
        <v>3673012</v>
      </c>
      <c r="M249">
        <v>173776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1475194997</v>
      </c>
      <c r="B250">
        <v>248</v>
      </c>
      <c r="C250">
        <v>4</v>
      </c>
      <c r="D250">
        <v>101.6</v>
      </c>
      <c r="E250">
        <v>0</v>
      </c>
      <c r="F250">
        <v>0</v>
      </c>
      <c r="G250">
        <v>0</v>
      </c>
      <c r="H250">
        <v>100</v>
      </c>
      <c r="I250">
        <v>9</v>
      </c>
      <c r="J250">
        <v>4038468</v>
      </c>
      <c r="K250">
        <v>3864692</v>
      </c>
      <c r="L250">
        <v>3673012</v>
      </c>
      <c r="M250">
        <v>173776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1475194998</v>
      </c>
      <c r="B251">
        <v>249</v>
      </c>
      <c r="C251">
        <v>4</v>
      </c>
      <c r="D251">
        <v>100.4</v>
      </c>
      <c r="E251">
        <v>0</v>
      </c>
      <c r="F251">
        <v>0</v>
      </c>
      <c r="G251">
        <v>0</v>
      </c>
      <c r="H251">
        <v>100</v>
      </c>
      <c r="I251">
        <v>9</v>
      </c>
      <c r="J251">
        <v>4038468</v>
      </c>
      <c r="K251">
        <v>3864692</v>
      </c>
      <c r="L251">
        <v>3673012</v>
      </c>
      <c r="M251">
        <v>173776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1475194999</v>
      </c>
      <c r="B252">
        <v>250</v>
      </c>
      <c r="C252">
        <v>4</v>
      </c>
      <c r="D252">
        <v>100.4</v>
      </c>
      <c r="E252">
        <v>0</v>
      </c>
      <c r="F252">
        <v>1</v>
      </c>
      <c r="G252">
        <v>0</v>
      </c>
      <c r="H252">
        <v>100</v>
      </c>
      <c r="I252">
        <v>9</v>
      </c>
      <c r="J252">
        <v>4038468</v>
      </c>
      <c r="K252">
        <v>3864692</v>
      </c>
      <c r="L252">
        <v>3673012</v>
      </c>
      <c r="M252">
        <v>173776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1475195000</v>
      </c>
      <c r="B253">
        <v>251</v>
      </c>
      <c r="C253">
        <v>4</v>
      </c>
      <c r="D253">
        <v>100.8</v>
      </c>
      <c r="E253">
        <v>0</v>
      </c>
      <c r="F253">
        <v>0</v>
      </c>
      <c r="G253">
        <v>0</v>
      </c>
      <c r="H253">
        <v>100</v>
      </c>
      <c r="I253">
        <v>9.1</v>
      </c>
      <c r="J253">
        <v>4038468</v>
      </c>
      <c r="K253">
        <v>3864816</v>
      </c>
      <c r="L253">
        <v>3672888</v>
      </c>
      <c r="M253">
        <v>173652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1475195001</v>
      </c>
      <c r="B254">
        <v>252</v>
      </c>
      <c r="C254">
        <v>4</v>
      </c>
      <c r="D254">
        <v>101.2</v>
      </c>
      <c r="E254">
        <v>0</v>
      </c>
      <c r="F254">
        <v>0</v>
      </c>
      <c r="G254">
        <v>0</v>
      </c>
      <c r="H254">
        <v>100</v>
      </c>
      <c r="I254">
        <v>9.1</v>
      </c>
      <c r="J254">
        <v>4038468</v>
      </c>
      <c r="K254">
        <v>3864816</v>
      </c>
      <c r="L254">
        <v>3672892</v>
      </c>
      <c r="M254">
        <v>173652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24</v>
      </c>
    </row>
    <row r="255" spans="1:23">
      <c r="A255">
        <v>1475195002</v>
      </c>
      <c r="B255">
        <v>253</v>
      </c>
      <c r="C255">
        <v>4</v>
      </c>
      <c r="D255">
        <v>100.8</v>
      </c>
      <c r="E255">
        <v>0</v>
      </c>
      <c r="F255">
        <v>1</v>
      </c>
      <c r="G255">
        <v>0</v>
      </c>
      <c r="H255">
        <v>100</v>
      </c>
      <c r="I255">
        <v>9.1</v>
      </c>
      <c r="J255">
        <v>4038468</v>
      </c>
      <c r="K255">
        <v>3864816</v>
      </c>
      <c r="L255">
        <v>3672892</v>
      </c>
      <c r="M255">
        <v>173652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1475195003</v>
      </c>
      <c r="B256">
        <v>254</v>
      </c>
      <c r="C256">
        <v>4</v>
      </c>
      <c r="D256">
        <v>100.4</v>
      </c>
      <c r="E256">
        <v>0</v>
      </c>
      <c r="F256">
        <v>0</v>
      </c>
      <c r="G256">
        <v>0</v>
      </c>
      <c r="H256">
        <v>100</v>
      </c>
      <c r="I256">
        <v>9.1</v>
      </c>
      <c r="J256">
        <v>4038468</v>
      </c>
      <c r="K256">
        <v>3864848</v>
      </c>
      <c r="L256">
        <v>3672860</v>
      </c>
      <c r="M256">
        <v>173620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1475195004</v>
      </c>
      <c r="B257">
        <v>255</v>
      </c>
      <c r="C257">
        <v>4</v>
      </c>
      <c r="D257">
        <v>100</v>
      </c>
      <c r="E257">
        <v>0</v>
      </c>
      <c r="F257">
        <v>0</v>
      </c>
      <c r="G257">
        <v>0</v>
      </c>
      <c r="H257">
        <v>100</v>
      </c>
      <c r="I257">
        <v>9.1</v>
      </c>
      <c r="J257">
        <v>4038468</v>
      </c>
      <c r="K257">
        <v>3864848</v>
      </c>
      <c r="L257">
        <v>3672860</v>
      </c>
      <c r="M257">
        <v>173620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1475195005</v>
      </c>
      <c r="B258">
        <v>256</v>
      </c>
      <c r="C258">
        <v>4</v>
      </c>
      <c r="D258">
        <v>101.2</v>
      </c>
      <c r="E258">
        <v>0</v>
      </c>
      <c r="F258">
        <v>1</v>
      </c>
      <c r="G258">
        <v>0</v>
      </c>
      <c r="H258">
        <v>100</v>
      </c>
      <c r="I258">
        <v>9.1</v>
      </c>
      <c r="J258">
        <v>4038468</v>
      </c>
      <c r="K258">
        <v>3864848</v>
      </c>
      <c r="L258">
        <v>3672860</v>
      </c>
      <c r="M258">
        <v>173620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1475195006</v>
      </c>
      <c r="B259">
        <v>257</v>
      </c>
      <c r="C259">
        <v>4</v>
      </c>
      <c r="D259">
        <v>100.8</v>
      </c>
      <c r="E259">
        <v>1</v>
      </c>
      <c r="F259">
        <v>0</v>
      </c>
      <c r="G259">
        <v>0</v>
      </c>
      <c r="H259">
        <v>100</v>
      </c>
      <c r="I259">
        <v>9.1</v>
      </c>
      <c r="J259">
        <v>4038468</v>
      </c>
      <c r="K259">
        <v>3864848</v>
      </c>
      <c r="L259">
        <v>3672860</v>
      </c>
      <c r="M259">
        <v>173620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1475195007</v>
      </c>
      <c r="B260">
        <v>258</v>
      </c>
      <c r="C260">
        <v>4</v>
      </c>
      <c r="D260">
        <v>100</v>
      </c>
      <c r="E260">
        <v>0</v>
      </c>
      <c r="F260">
        <v>1</v>
      </c>
      <c r="G260">
        <v>0</v>
      </c>
      <c r="H260">
        <v>100</v>
      </c>
      <c r="I260">
        <v>9.1</v>
      </c>
      <c r="J260">
        <v>4038468</v>
      </c>
      <c r="K260">
        <v>3864848</v>
      </c>
      <c r="L260">
        <v>3672860</v>
      </c>
      <c r="M260">
        <v>173620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1475195008</v>
      </c>
      <c r="B261">
        <v>259</v>
      </c>
      <c r="C261">
        <v>4</v>
      </c>
      <c r="D261">
        <v>100.4</v>
      </c>
      <c r="E261">
        <v>0</v>
      </c>
      <c r="F261">
        <v>0</v>
      </c>
      <c r="G261">
        <v>0</v>
      </c>
      <c r="H261">
        <v>100</v>
      </c>
      <c r="I261">
        <v>9.1</v>
      </c>
      <c r="J261">
        <v>4038468</v>
      </c>
      <c r="K261">
        <v>3864848</v>
      </c>
      <c r="L261">
        <v>3672860</v>
      </c>
      <c r="M261">
        <v>173620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1475195009</v>
      </c>
      <c r="B262">
        <v>260</v>
      </c>
      <c r="C262">
        <v>4</v>
      </c>
      <c r="D262">
        <v>100.4</v>
      </c>
      <c r="E262">
        <v>0</v>
      </c>
      <c r="F262">
        <v>1</v>
      </c>
      <c r="G262">
        <v>0</v>
      </c>
      <c r="H262">
        <v>100</v>
      </c>
      <c r="I262">
        <v>9.1</v>
      </c>
      <c r="J262">
        <v>4038468</v>
      </c>
      <c r="K262">
        <v>3864848</v>
      </c>
      <c r="L262">
        <v>3672860</v>
      </c>
      <c r="M262">
        <v>173620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1475195010</v>
      </c>
      <c r="B263">
        <v>261</v>
      </c>
      <c r="C263">
        <v>4</v>
      </c>
      <c r="D263">
        <v>100.8</v>
      </c>
      <c r="E263">
        <v>0</v>
      </c>
      <c r="F263">
        <v>0</v>
      </c>
      <c r="G263">
        <v>0</v>
      </c>
      <c r="H263">
        <v>100</v>
      </c>
      <c r="I263">
        <v>9.1</v>
      </c>
      <c r="J263">
        <v>4038468</v>
      </c>
      <c r="K263">
        <v>3864848</v>
      </c>
      <c r="L263">
        <v>3672860</v>
      </c>
      <c r="M263">
        <v>173620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1475195011</v>
      </c>
      <c r="B264">
        <v>262</v>
      </c>
      <c r="C264">
        <v>4</v>
      </c>
      <c r="D264">
        <v>100.8</v>
      </c>
      <c r="E264">
        <v>0</v>
      </c>
      <c r="F264">
        <v>1</v>
      </c>
      <c r="G264">
        <v>1</v>
      </c>
      <c r="H264">
        <v>100</v>
      </c>
      <c r="I264">
        <v>9.1</v>
      </c>
      <c r="J264">
        <v>4038468</v>
      </c>
      <c r="K264">
        <v>3864848</v>
      </c>
      <c r="L264">
        <v>3672860</v>
      </c>
      <c r="M264">
        <v>173620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1475195012</v>
      </c>
      <c r="B265">
        <v>263</v>
      </c>
      <c r="C265">
        <v>4</v>
      </c>
      <c r="D265">
        <v>100.4</v>
      </c>
      <c r="E265">
        <v>0</v>
      </c>
      <c r="F265">
        <v>0</v>
      </c>
      <c r="G265">
        <v>0</v>
      </c>
      <c r="H265">
        <v>100</v>
      </c>
      <c r="I265">
        <v>9.1</v>
      </c>
      <c r="J265">
        <v>4038468</v>
      </c>
      <c r="K265">
        <v>3864848</v>
      </c>
      <c r="L265">
        <v>3672860</v>
      </c>
      <c r="M265">
        <v>173620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1475195013</v>
      </c>
      <c r="B266">
        <v>264</v>
      </c>
      <c r="C266">
        <v>4</v>
      </c>
      <c r="D266">
        <v>100.8</v>
      </c>
      <c r="E266">
        <v>0</v>
      </c>
      <c r="F266">
        <v>1</v>
      </c>
      <c r="G266">
        <v>0</v>
      </c>
      <c r="H266">
        <v>100</v>
      </c>
      <c r="I266">
        <v>9.1</v>
      </c>
      <c r="J266">
        <v>4038468</v>
      </c>
      <c r="K266">
        <v>3864972</v>
      </c>
      <c r="L266">
        <v>3672736</v>
      </c>
      <c r="M266">
        <v>173496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1475195014</v>
      </c>
      <c r="B267">
        <v>265</v>
      </c>
      <c r="C267">
        <v>4</v>
      </c>
      <c r="D267">
        <v>100.4</v>
      </c>
      <c r="E267">
        <v>0</v>
      </c>
      <c r="F267">
        <v>0</v>
      </c>
      <c r="G267">
        <v>0</v>
      </c>
      <c r="H267">
        <v>100</v>
      </c>
      <c r="I267">
        <v>9.1</v>
      </c>
      <c r="J267">
        <v>4038468</v>
      </c>
      <c r="K267">
        <v>3864972</v>
      </c>
      <c r="L267">
        <v>3672736</v>
      </c>
      <c r="M267">
        <v>173496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1475195015</v>
      </c>
      <c r="B268">
        <v>266</v>
      </c>
      <c r="C268">
        <v>4</v>
      </c>
      <c r="D268">
        <v>101.6</v>
      </c>
      <c r="E268">
        <v>0</v>
      </c>
      <c r="F268">
        <v>0</v>
      </c>
      <c r="G268">
        <v>0</v>
      </c>
      <c r="H268">
        <v>100</v>
      </c>
      <c r="I268">
        <v>9.1</v>
      </c>
      <c r="J268">
        <v>4038468</v>
      </c>
      <c r="K268">
        <v>3864972</v>
      </c>
      <c r="L268">
        <v>3672736</v>
      </c>
      <c r="M268">
        <v>173496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1475195016</v>
      </c>
      <c r="B269">
        <v>267</v>
      </c>
      <c r="C269">
        <v>4</v>
      </c>
      <c r="D269">
        <v>100</v>
      </c>
      <c r="E269">
        <v>0</v>
      </c>
      <c r="F269">
        <v>1</v>
      </c>
      <c r="G269">
        <v>0</v>
      </c>
      <c r="H269">
        <v>100</v>
      </c>
      <c r="I269">
        <v>9.1</v>
      </c>
      <c r="J269">
        <v>4038468</v>
      </c>
      <c r="K269">
        <v>3865004</v>
      </c>
      <c r="L269">
        <v>3672704</v>
      </c>
      <c r="M269">
        <v>173464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1475195017</v>
      </c>
      <c r="B270">
        <v>268</v>
      </c>
      <c r="C270">
        <v>4</v>
      </c>
      <c r="D270">
        <v>100.8</v>
      </c>
      <c r="E270">
        <v>0</v>
      </c>
      <c r="F270">
        <v>0</v>
      </c>
      <c r="G270">
        <v>0</v>
      </c>
      <c r="H270">
        <v>100</v>
      </c>
      <c r="I270">
        <v>9.1</v>
      </c>
      <c r="J270">
        <v>4038468</v>
      </c>
      <c r="K270">
        <v>3865004</v>
      </c>
      <c r="L270">
        <v>3672704</v>
      </c>
      <c r="M270">
        <v>173464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1475195018</v>
      </c>
      <c r="B271">
        <v>269</v>
      </c>
      <c r="C271">
        <v>4</v>
      </c>
      <c r="D271">
        <v>100.4</v>
      </c>
      <c r="E271">
        <v>0</v>
      </c>
      <c r="F271">
        <v>1</v>
      </c>
      <c r="G271">
        <v>0</v>
      </c>
      <c r="H271">
        <v>100</v>
      </c>
      <c r="I271">
        <v>9.1</v>
      </c>
      <c r="J271">
        <v>4038468</v>
      </c>
      <c r="K271">
        <v>3865004</v>
      </c>
      <c r="L271">
        <v>3672704</v>
      </c>
      <c r="M271">
        <v>173464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1475195019</v>
      </c>
      <c r="B272">
        <v>270</v>
      </c>
      <c r="C272">
        <v>4</v>
      </c>
      <c r="D272">
        <v>100</v>
      </c>
      <c r="E272">
        <v>1</v>
      </c>
      <c r="F272">
        <v>0</v>
      </c>
      <c r="G272">
        <v>0</v>
      </c>
      <c r="H272">
        <v>100</v>
      </c>
      <c r="I272">
        <v>9.1</v>
      </c>
      <c r="J272">
        <v>4038468</v>
      </c>
      <c r="K272">
        <v>3865004</v>
      </c>
      <c r="L272">
        <v>3672704</v>
      </c>
      <c r="M272">
        <v>173464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1475195020</v>
      </c>
      <c r="B273">
        <v>271</v>
      </c>
      <c r="C273">
        <v>4</v>
      </c>
      <c r="D273">
        <v>101.6</v>
      </c>
      <c r="E273">
        <v>0</v>
      </c>
      <c r="F273">
        <v>0</v>
      </c>
      <c r="G273">
        <v>0</v>
      </c>
      <c r="H273">
        <v>100</v>
      </c>
      <c r="I273">
        <v>9.1</v>
      </c>
      <c r="J273">
        <v>4038468</v>
      </c>
      <c r="K273">
        <v>3865004</v>
      </c>
      <c r="L273">
        <v>3672704</v>
      </c>
      <c r="M273">
        <v>173464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1475195021</v>
      </c>
      <c r="B274">
        <v>272</v>
      </c>
      <c r="C274">
        <v>4</v>
      </c>
      <c r="D274">
        <v>100.8</v>
      </c>
      <c r="E274">
        <v>0</v>
      </c>
      <c r="F274">
        <v>1</v>
      </c>
      <c r="G274">
        <v>0</v>
      </c>
      <c r="H274">
        <v>100</v>
      </c>
      <c r="I274">
        <v>9.1</v>
      </c>
      <c r="J274">
        <v>4038468</v>
      </c>
      <c r="K274">
        <v>3864972</v>
      </c>
      <c r="L274">
        <v>3672736</v>
      </c>
      <c r="M274">
        <v>173496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1475195022</v>
      </c>
      <c r="B275">
        <v>273</v>
      </c>
      <c r="C275">
        <v>4</v>
      </c>
      <c r="D275">
        <v>100.4</v>
      </c>
      <c r="E275">
        <v>0</v>
      </c>
      <c r="F275">
        <v>0</v>
      </c>
      <c r="G275">
        <v>0</v>
      </c>
      <c r="H275">
        <v>100</v>
      </c>
      <c r="I275">
        <v>9.1</v>
      </c>
      <c r="J275">
        <v>4038468</v>
      </c>
      <c r="K275">
        <v>3864972</v>
      </c>
      <c r="L275">
        <v>3672736</v>
      </c>
      <c r="M275">
        <v>173496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1475195023</v>
      </c>
      <c r="B276">
        <v>274</v>
      </c>
      <c r="C276">
        <v>4</v>
      </c>
      <c r="D276">
        <v>100.8</v>
      </c>
      <c r="E276">
        <v>0</v>
      </c>
      <c r="F276">
        <v>1</v>
      </c>
      <c r="G276">
        <v>0</v>
      </c>
      <c r="H276">
        <v>100</v>
      </c>
      <c r="I276">
        <v>9.1</v>
      </c>
      <c r="J276">
        <v>4038468</v>
      </c>
      <c r="K276">
        <v>3864972</v>
      </c>
      <c r="L276">
        <v>3672736</v>
      </c>
      <c r="M276">
        <v>173496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1475195024</v>
      </c>
      <c r="B277">
        <v>275</v>
      </c>
      <c r="C277">
        <v>4</v>
      </c>
      <c r="D277">
        <v>100.4</v>
      </c>
      <c r="E277">
        <v>0</v>
      </c>
      <c r="F277">
        <v>0</v>
      </c>
      <c r="G277">
        <v>0</v>
      </c>
      <c r="H277">
        <v>100</v>
      </c>
      <c r="I277">
        <v>9.1</v>
      </c>
      <c r="J277">
        <v>4038468</v>
      </c>
      <c r="K277">
        <v>3864972</v>
      </c>
      <c r="L277">
        <v>3672736</v>
      </c>
      <c r="M277">
        <v>173496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1475195025</v>
      </c>
      <c r="B278">
        <v>276</v>
      </c>
      <c r="C278">
        <v>4</v>
      </c>
      <c r="D278">
        <v>100</v>
      </c>
      <c r="E278">
        <v>0</v>
      </c>
      <c r="F278">
        <v>0</v>
      </c>
      <c r="G278">
        <v>0</v>
      </c>
      <c r="H278">
        <v>100</v>
      </c>
      <c r="I278">
        <v>9.1</v>
      </c>
      <c r="J278">
        <v>4038468</v>
      </c>
      <c r="K278">
        <v>3865004</v>
      </c>
      <c r="L278">
        <v>3672704</v>
      </c>
      <c r="M278">
        <v>173464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1475195026</v>
      </c>
      <c r="B279">
        <v>277</v>
      </c>
      <c r="C279">
        <v>4</v>
      </c>
      <c r="D279">
        <v>100.8</v>
      </c>
      <c r="E279">
        <v>0</v>
      </c>
      <c r="F279">
        <v>1</v>
      </c>
      <c r="G279">
        <v>0</v>
      </c>
      <c r="H279">
        <v>100</v>
      </c>
      <c r="I279">
        <v>9.1</v>
      </c>
      <c r="J279">
        <v>4038468</v>
      </c>
      <c r="K279">
        <v>3865004</v>
      </c>
      <c r="L279">
        <v>3672704</v>
      </c>
      <c r="M279">
        <v>173464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32</v>
      </c>
    </row>
    <row r="280" spans="1:23">
      <c r="A280">
        <v>1475195027</v>
      </c>
      <c r="B280">
        <v>278</v>
      </c>
      <c r="C280">
        <v>4</v>
      </c>
      <c r="D280">
        <v>100.4</v>
      </c>
      <c r="E280">
        <v>0</v>
      </c>
      <c r="F280">
        <v>0</v>
      </c>
      <c r="G280">
        <v>0</v>
      </c>
      <c r="H280">
        <v>100</v>
      </c>
      <c r="I280">
        <v>9.1</v>
      </c>
      <c r="J280">
        <v>4038468</v>
      </c>
      <c r="K280">
        <v>3865004</v>
      </c>
      <c r="L280">
        <v>3672704</v>
      </c>
      <c r="M280">
        <v>173464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1475195028</v>
      </c>
      <c r="B281">
        <v>279</v>
      </c>
      <c r="C281">
        <v>4</v>
      </c>
      <c r="D281">
        <v>100.4</v>
      </c>
      <c r="E281">
        <v>0</v>
      </c>
      <c r="F281">
        <v>1</v>
      </c>
      <c r="G281">
        <v>0</v>
      </c>
      <c r="H281">
        <v>100</v>
      </c>
      <c r="I281">
        <v>9.1</v>
      </c>
      <c r="J281">
        <v>4038468</v>
      </c>
      <c r="K281">
        <v>3865004</v>
      </c>
      <c r="L281">
        <v>3672704</v>
      </c>
      <c r="M281">
        <v>173464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1475195029</v>
      </c>
      <c r="B282">
        <v>280</v>
      </c>
      <c r="C282">
        <v>4</v>
      </c>
      <c r="D282">
        <v>101.2</v>
      </c>
      <c r="E282">
        <v>0</v>
      </c>
      <c r="F282">
        <v>0</v>
      </c>
      <c r="G282">
        <v>0</v>
      </c>
      <c r="H282">
        <v>100</v>
      </c>
      <c r="I282">
        <v>9.1</v>
      </c>
      <c r="J282">
        <v>4038468</v>
      </c>
      <c r="K282">
        <v>3865096</v>
      </c>
      <c r="L282">
        <v>3672612</v>
      </c>
      <c r="M282">
        <v>173372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1475195030</v>
      </c>
      <c r="B283">
        <v>281</v>
      </c>
      <c r="C283">
        <v>4</v>
      </c>
      <c r="D283">
        <v>100</v>
      </c>
      <c r="E283">
        <v>0</v>
      </c>
      <c r="F283">
        <v>0</v>
      </c>
      <c r="G283">
        <v>0</v>
      </c>
      <c r="H283">
        <v>100</v>
      </c>
      <c r="I283">
        <v>9.1</v>
      </c>
      <c r="J283">
        <v>4038468</v>
      </c>
      <c r="K283">
        <v>3865096</v>
      </c>
      <c r="L283">
        <v>3672612</v>
      </c>
      <c r="M283">
        <v>173372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1475195031</v>
      </c>
      <c r="B284">
        <v>282</v>
      </c>
      <c r="C284">
        <v>4</v>
      </c>
      <c r="D284">
        <v>103.2</v>
      </c>
      <c r="E284">
        <v>0</v>
      </c>
      <c r="F284">
        <v>4</v>
      </c>
      <c r="G284">
        <v>0</v>
      </c>
      <c r="H284">
        <v>100</v>
      </c>
      <c r="I284">
        <v>9.1</v>
      </c>
      <c r="J284">
        <v>4038468</v>
      </c>
      <c r="K284">
        <v>3865096</v>
      </c>
      <c r="L284">
        <v>3672616</v>
      </c>
      <c r="M284">
        <v>173372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2</v>
      </c>
      <c r="T284">
        <v>0</v>
      </c>
      <c r="U284">
        <v>20</v>
      </c>
      <c r="V284">
        <v>0</v>
      </c>
      <c r="W284">
        <v>20</v>
      </c>
    </row>
    <row r="285" spans="1:23">
      <c r="A285">
        <v>1475195032</v>
      </c>
      <c r="B285">
        <v>283</v>
      </c>
      <c r="C285">
        <v>4</v>
      </c>
      <c r="D285">
        <v>100</v>
      </c>
      <c r="E285">
        <v>1</v>
      </c>
      <c r="F285">
        <v>0</v>
      </c>
      <c r="G285">
        <v>0</v>
      </c>
      <c r="H285">
        <v>100</v>
      </c>
      <c r="I285">
        <v>9.1</v>
      </c>
      <c r="J285">
        <v>4038468</v>
      </c>
      <c r="K285">
        <v>3865096</v>
      </c>
      <c r="L285">
        <v>3672616</v>
      </c>
      <c r="M285">
        <v>173372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1475195033</v>
      </c>
      <c r="B286">
        <v>284</v>
      </c>
      <c r="C286">
        <v>4</v>
      </c>
      <c r="D286">
        <v>100.4</v>
      </c>
      <c r="E286">
        <v>0</v>
      </c>
      <c r="F286">
        <v>1</v>
      </c>
      <c r="G286">
        <v>0</v>
      </c>
      <c r="H286">
        <v>100</v>
      </c>
      <c r="I286">
        <v>9.1</v>
      </c>
      <c r="J286">
        <v>4038468</v>
      </c>
      <c r="K286">
        <v>3865096</v>
      </c>
      <c r="L286">
        <v>3672616</v>
      </c>
      <c r="M286">
        <v>173372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1475195034</v>
      </c>
      <c r="B287">
        <v>285</v>
      </c>
      <c r="C287">
        <v>4</v>
      </c>
      <c r="D287">
        <v>100.4</v>
      </c>
      <c r="E287">
        <v>0</v>
      </c>
      <c r="F287">
        <v>0</v>
      </c>
      <c r="G287">
        <v>0</v>
      </c>
      <c r="H287">
        <v>100</v>
      </c>
      <c r="I287">
        <v>9.1</v>
      </c>
      <c r="J287">
        <v>4038468</v>
      </c>
      <c r="K287">
        <v>3865096</v>
      </c>
      <c r="L287">
        <v>3672616</v>
      </c>
      <c r="M287">
        <v>173372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1475195035</v>
      </c>
      <c r="B288">
        <v>286</v>
      </c>
      <c r="C288">
        <v>4</v>
      </c>
      <c r="D288">
        <v>100.8</v>
      </c>
      <c r="E288">
        <v>0</v>
      </c>
      <c r="F288">
        <v>0</v>
      </c>
      <c r="G288">
        <v>0</v>
      </c>
      <c r="H288">
        <v>100</v>
      </c>
      <c r="I288">
        <v>9.1</v>
      </c>
      <c r="J288">
        <v>4038468</v>
      </c>
      <c r="K288">
        <v>3865096</v>
      </c>
      <c r="L288">
        <v>3672616</v>
      </c>
      <c r="M288">
        <v>173372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1475195036</v>
      </c>
      <c r="B289">
        <v>287</v>
      </c>
      <c r="C289">
        <v>4</v>
      </c>
      <c r="D289">
        <v>100.4</v>
      </c>
      <c r="E289">
        <v>0</v>
      </c>
      <c r="F289">
        <v>1</v>
      </c>
      <c r="G289">
        <v>0</v>
      </c>
      <c r="H289">
        <v>100</v>
      </c>
      <c r="I289">
        <v>9.1</v>
      </c>
      <c r="J289">
        <v>4038468</v>
      </c>
      <c r="K289">
        <v>3865096</v>
      </c>
      <c r="L289">
        <v>3672616</v>
      </c>
      <c r="M289">
        <v>173372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3</v>
      </c>
      <c r="T289">
        <v>0</v>
      </c>
      <c r="U289">
        <v>12</v>
      </c>
      <c r="V289">
        <v>0</v>
      </c>
      <c r="W289">
        <v>64</v>
      </c>
    </row>
    <row r="290" spans="1:23">
      <c r="A290">
        <v>1475195037</v>
      </c>
      <c r="B290">
        <v>288</v>
      </c>
      <c r="C290">
        <v>4</v>
      </c>
      <c r="D290">
        <v>100.8</v>
      </c>
      <c r="E290">
        <v>0</v>
      </c>
      <c r="F290">
        <v>0</v>
      </c>
      <c r="G290">
        <v>0</v>
      </c>
      <c r="H290">
        <v>100</v>
      </c>
      <c r="I290">
        <v>9.1</v>
      </c>
      <c r="J290">
        <v>4038468</v>
      </c>
      <c r="K290">
        <v>3865096</v>
      </c>
      <c r="L290">
        <v>3672616</v>
      </c>
      <c r="M290">
        <v>173372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1475195038</v>
      </c>
      <c r="B291">
        <v>289</v>
      </c>
      <c r="C291">
        <v>4</v>
      </c>
      <c r="D291">
        <v>101.2</v>
      </c>
      <c r="E291">
        <v>0</v>
      </c>
      <c r="F291">
        <v>1</v>
      </c>
      <c r="G291">
        <v>0</v>
      </c>
      <c r="H291">
        <v>100</v>
      </c>
      <c r="I291">
        <v>9.1</v>
      </c>
      <c r="J291">
        <v>4038468</v>
      </c>
      <c r="K291">
        <v>3865128</v>
      </c>
      <c r="L291">
        <v>3672584</v>
      </c>
      <c r="M291">
        <v>173340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1475195039</v>
      </c>
      <c r="B292">
        <v>290</v>
      </c>
      <c r="C292">
        <v>4</v>
      </c>
      <c r="D292">
        <v>100.8</v>
      </c>
      <c r="E292">
        <v>0</v>
      </c>
      <c r="F292">
        <v>0</v>
      </c>
      <c r="G292">
        <v>0</v>
      </c>
      <c r="H292">
        <v>100</v>
      </c>
      <c r="I292">
        <v>9.1</v>
      </c>
      <c r="J292">
        <v>4038468</v>
      </c>
      <c r="K292">
        <v>3865128</v>
      </c>
      <c r="L292">
        <v>3672584</v>
      </c>
      <c r="M292">
        <v>173340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1475195040</v>
      </c>
      <c r="B293">
        <v>291</v>
      </c>
      <c r="C293">
        <v>4</v>
      </c>
      <c r="D293">
        <v>100</v>
      </c>
      <c r="E293">
        <v>0</v>
      </c>
      <c r="F293">
        <v>0</v>
      </c>
      <c r="G293">
        <v>0</v>
      </c>
      <c r="H293">
        <v>100</v>
      </c>
      <c r="I293">
        <v>9.1</v>
      </c>
      <c r="J293">
        <v>4038468</v>
      </c>
      <c r="K293">
        <v>3865128</v>
      </c>
      <c r="L293">
        <v>3672584</v>
      </c>
      <c r="M293">
        <v>173340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1475195041</v>
      </c>
      <c r="B294">
        <v>292</v>
      </c>
      <c r="C294">
        <v>4</v>
      </c>
      <c r="D294">
        <v>101.2</v>
      </c>
      <c r="E294">
        <v>0</v>
      </c>
      <c r="F294">
        <v>1</v>
      </c>
      <c r="G294">
        <v>0</v>
      </c>
      <c r="H294">
        <v>100</v>
      </c>
      <c r="I294">
        <v>9.1</v>
      </c>
      <c r="J294">
        <v>4038468</v>
      </c>
      <c r="K294">
        <v>3865128</v>
      </c>
      <c r="L294">
        <v>3672584</v>
      </c>
      <c r="M294">
        <v>173340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1475195042</v>
      </c>
      <c r="B295">
        <v>293</v>
      </c>
      <c r="C295">
        <v>4</v>
      </c>
      <c r="D295">
        <v>100</v>
      </c>
      <c r="E295">
        <v>0</v>
      </c>
      <c r="F295">
        <v>0</v>
      </c>
      <c r="G295">
        <v>0</v>
      </c>
      <c r="H295">
        <v>100</v>
      </c>
      <c r="I295">
        <v>9.1</v>
      </c>
      <c r="J295">
        <v>4038468</v>
      </c>
      <c r="K295">
        <v>3865128</v>
      </c>
      <c r="L295">
        <v>3672584</v>
      </c>
      <c r="M295">
        <v>173340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1475195043</v>
      </c>
      <c r="B296">
        <v>294</v>
      </c>
      <c r="C296">
        <v>4</v>
      </c>
      <c r="D296">
        <v>100.8</v>
      </c>
      <c r="E296">
        <v>0</v>
      </c>
      <c r="F296">
        <v>1</v>
      </c>
      <c r="G296">
        <v>0</v>
      </c>
      <c r="H296">
        <v>100</v>
      </c>
      <c r="I296">
        <v>9.1</v>
      </c>
      <c r="J296">
        <v>4038468</v>
      </c>
      <c r="K296">
        <v>3865128</v>
      </c>
      <c r="L296">
        <v>3672584</v>
      </c>
      <c r="M296">
        <v>173340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1475195044</v>
      </c>
      <c r="B297">
        <v>295</v>
      </c>
      <c r="C297">
        <v>4</v>
      </c>
      <c r="D297">
        <v>100.4</v>
      </c>
      <c r="E297">
        <v>0</v>
      </c>
      <c r="F297">
        <v>0</v>
      </c>
      <c r="G297">
        <v>0</v>
      </c>
      <c r="H297">
        <v>100</v>
      </c>
      <c r="I297">
        <v>9.1</v>
      </c>
      <c r="J297">
        <v>4038468</v>
      </c>
      <c r="K297">
        <v>3865096</v>
      </c>
      <c r="L297">
        <v>3672616</v>
      </c>
      <c r="M297">
        <v>173372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1475195045</v>
      </c>
      <c r="B298">
        <v>296</v>
      </c>
      <c r="C298">
        <v>4</v>
      </c>
      <c r="D298">
        <v>100</v>
      </c>
      <c r="E298">
        <v>1</v>
      </c>
      <c r="F298">
        <v>0</v>
      </c>
      <c r="G298">
        <v>0</v>
      </c>
      <c r="H298">
        <v>100</v>
      </c>
      <c r="I298">
        <v>9.1</v>
      </c>
      <c r="J298">
        <v>4038468</v>
      </c>
      <c r="K298">
        <v>3865220</v>
      </c>
      <c r="L298">
        <v>3672492</v>
      </c>
      <c r="M298">
        <v>173248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1475195046</v>
      </c>
      <c r="B299">
        <v>297</v>
      </c>
      <c r="C299">
        <v>4</v>
      </c>
      <c r="D299">
        <v>101.2</v>
      </c>
      <c r="E299">
        <v>0</v>
      </c>
      <c r="F299">
        <v>1</v>
      </c>
      <c r="G299">
        <v>0</v>
      </c>
      <c r="H299">
        <v>100</v>
      </c>
      <c r="I299">
        <v>9.1</v>
      </c>
      <c r="J299">
        <v>4038468</v>
      </c>
      <c r="K299">
        <v>3865220</v>
      </c>
      <c r="L299">
        <v>3672492</v>
      </c>
      <c r="M299">
        <v>173248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1475195047</v>
      </c>
      <c r="B300">
        <v>298</v>
      </c>
      <c r="C300">
        <v>4</v>
      </c>
      <c r="D300">
        <v>100.4</v>
      </c>
      <c r="E300">
        <v>0</v>
      </c>
      <c r="F300">
        <v>0</v>
      </c>
      <c r="G300">
        <v>0</v>
      </c>
      <c r="H300">
        <v>100</v>
      </c>
      <c r="I300">
        <v>9.1</v>
      </c>
      <c r="J300">
        <v>4038468</v>
      </c>
      <c r="K300">
        <v>3865220</v>
      </c>
      <c r="L300">
        <v>3672492</v>
      </c>
      <c r="M300">
        <v>173248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1475195048</v>
      </c>
      <c r="B301">
        <v>299</v>
      </c>
      <c r="C301">
        <v>4</v>
      </c>
      <c r="D301">
        <v>100</v>
      </c>
      <c r="E301">
        <v>0</v>
      </c>
      <c r="F301">
        <v>1</v>
      </c>
      <c r="G301">
        <v>0</v>
      </c>
      <c r="H301">
        <v>100</v>
      </c>
      <c r="I301">
        <v>9.1</v>
      </c>
      <c r="J301">
        <v>4038468</v>
      </c>
      <c r="K301">
        <v>3865220</v>
      </c>
      <c r="L301">
        <v>3672492</v>
      </c>
      <c r="M301">
        <v>173248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1475195049</v>
      </c>
      <c r="B302">
        <v>300</v>
      </c>
      <c r="C302">
        <v>4</v>
      </c>
      <c r="D302">
        <v>101.6</v>
      </c>
      <c r="E302">
        <v>1</v>
      </c>
      <c r="F302">
        <v>0</v>
      </c>
      <c r="G302">
        <v>0</v>
      </c>
      <c r="H302">
        <v>100</v>
      </c>
      <c r="I302">
        <v>9.1</v>
      </c>
      <c r="J302">
        <v>4038468</v>
      </c>
      <c r="K302">
        <v>3865220</v>
      </c>
      <c r="L302">
        <v>3672492</v>
      </c>
      <c r="M302">
        <v>173248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1475195050</v>
      </c>
      <c r="B303">
        <v>301</v>
      </c>
      <c r="C303">
        <v>4</v>
      </c>
      <c r="D303">
        <v>100.4</v>
      </c>
      <c r="E303">
        <v>0</v>
      </c>
      <c r="F303">
        <v>0</v>
      </c>
      <c r="G303">
        <v>0</v>
      </c>
      <c r="H303">
        <v>100</v>
      </c>
      <c r="I303">
        <v>9.1</v>
      </c>
      <c r="J303">
        <v>4038468</v>
      </c>
      <c r="K303">
        <v>3865220</v>
      </c>
      <c r="L303">
        <v>3672492</v>
      </c>
      <c r="M303">
        <v>173248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1475195051</v>
      </c>
      <c r="B304">
        <v>302</v>
      </c>
      <c r="C304">
        <v>4</v>
      </c>
      <c r="D304">
        <v>19.2</v>
      </c>
      <c r="E304">
        <v>0</v>
      </c>
      <c r="F304">
        <v>1</v>
      </c>
      <c r="G304">
        <v>0</v>
      </c>
      <c r="H304">
        <v>18.2</v>
      </c>
      <c r="I304">
        <v>8.8</v>
      </c>
      <c r="J304">
        <v>4038468</v>
      </c>
      <c r="K304">
        <v>3855824</v>
      </c>
      <c r="L304">
        <v>3681892</v>
      </c>
      <c r="M304">
        <v>182644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1475195052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8.8</v>
      </c>
      <c r="J305">
        <v>4038468</v>
      </c>
      <c r="K305">
        <v>3855856</v>
      </c>
      <c r="L305">
        <v>3681860</v>
      </c>
      <c r="M305">
        <v>182612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1475195053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8.8</v>
      </c>
      <c r="J306">
        <v>4038468</v>
      </c>
      <c r="K306">
        <v>3855824</v>
      </c>
      <c r="L306">
        <v>3681892</v>
      </c>
      <c r="M306">
        <v>182644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1475195054</v>
      </c>
      <c r="B307">
        <v>305</v>
      </c>
      <c r="C307">
        <v>4</v>
      </c>
      <c r="D307">
        <v>0.8</v>
      </c>
      <c r="E307">
        <v>0</v>
      </c>
      <c r="F307">
        <v>1</v>
      </c>
      <c r="G307">
        <v>0</v>
      </c>
      <c r="H307">
        <v>0</v>
      </c>
      <c r="I307">
        <v>8.8</v>
      </c>
      <c r="J307">
        <v>4038468</v>
      </c>
      <c r="K307">
        <v>3855824</v>
      </c>
      <c r="L307">
        <v>3681892</v>
      </c>
      <c r="M307">
        <v>182644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1475195055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8.8</v>
      </c>
      <c r="J308">
        <v>4038468</v>
      </c>
      <c r="K308">
        <v>3855824</v>
      </c>
      <c r="L308">
        <v>3681892</v>
      </c>
      <c r="M308">
        <v>182644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1475195056</v>
      </c>
      <c r="B309">
        <v>307</v>
      </c>
      <c r="C309">
        <v>4</v>
      </c>
      <c r="D309">
        <v>4</v>
      </c>
      <c r="E309">
        <v>0</v>
      </c>
      <c r="F309">
        <v>2</v>
      </c>
      <c r="G309">
        <v>0</v>
      </c>
      <c r="H309">
        <v>0</v>
      </c>
      <c r="I309">
        <v>8.8</v>
      </c>
      <c r="J309">
        <v>4038468</v>
      </c>
      <c r="K309">
        <v>3855824</v>
      </c>
      <c r="L309">
        <v>3681892</v>
      </c>
      <c r="M309">
        <v>182644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1475195057</v>
      </c>
      <c r="B310">
        <v>308</v>
      </c>
      <c r="C310">
        <v>4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8.8</v>
      </c>
      <c r="J310">
        <v>4038468</v>
      </c>
      <c r="K310">
        <v>3855824</v>
      </c>
      <c r="L310">
        <v>3681892</v>
      </c>
      <c r="M310">
        <v>182644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1475195058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8.8</v>
      </c>
      <c r="J311">
        <v>4038468</v>
      </c>
      <c r="K311">
        <v>3855824</v>
      </c>
      <c r="L311">
        <v>3681908</v>
      </c>
      <c r="M311">
        <v>182644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1475195059</v>
      </c>
      <c r="B312">
        <v>310</v>
      </c>
      <c r="C312">
        <v>4</v>
      </c>
      <c r="D312">
        <v>0.8</v>
      </c>
      <c r="E312">
        <v>0</v>
      </c>
      <c r="F312">
        <v>1</v>
      </c>
      <c r="G312">
        <v>0</v>
      </c>
      <c r="H312">
        <v>0</v>
      </c>
      <c r="I312">
        <v>8.8</v>
      </c>
      <c r="J312">
        <v>4038468</v>
      </c>
      <c r="K312">
        <v>3855824</v>
      </c>
      <c r="L312">
        <v>3681908</v>
      </c>
      <c r="M312">
        <v>182644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1475195060</v>
      </c>
      <c r="B313">
        <v>311</v>
      </c>
      <c r="C313">
        <v>4</v>
      </c>
      <c r="D313">
        <v>0.8</v>
      </c>
      <c r="E313">
        <v>0</v>
      </c>
      <c r="F313">
        <v>1</v>
      </c>
      <c r="G313">
        <v>0</v>
      </c>
      <c r="H313">
        <v>0</v>
      </c>
      <c r="I313">
        <v>8.8</v>
      </c>
      <c r="J313">
        <v>4038468</v>
      </c>
      <c r="K313">
        <v>3855824</v>
      </c>
      <c r="L313">
        <v>3681908</v>
      </c>
      <c r="M313">
        <v>182644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1475195061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8.8</v>
      </c>
      <c r="J314">
        <v>4038468</v>
      </c>
      <c r="K314">
        <v>3855824</v>
      </c>
      <c r="L314">
        <v>3681908</v>
      </c>
      <c r="M314">
        <v>182644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1475195062</v>
      </c>
      <c r="B315">
        <v>313</v>
      </c>
      <c r="C315">
        <v>4</v>
      </c>
      <c r="D315">
        <v>0.8</v>
      </c>
      <c r="E315">
        <v>0</v>
      </c>
      <c r="F315">
        <v>0</v>
      </c>
      <c r="G315">
        <v>0</v>
      </c>
      <c r="H315">
        <v>0</v>
      </c>
      <c r="I315">
        <v>8.8</v>
      </c>
      <c r="J315">
        <v>4038468</v>
      </c>
      <c r="K315">
        <v>3855856</v>
      </c>
      <c r="L315">
        <v>3681876</v>
      </c>
      <c r="M315">
        <v>182612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1475195063</v>
      </c>
      <c r="B316">
        <v>314</v>
      </c>
      <c r="C316">
        <v>4</v>
      </c>
      <c r="D316">
        <v>0.8</v>
      </c>
      <c r="E316">
        <v>0</v>
      </c>
      <c r="F316">
        <v>2</v>
      </c>
      <c r="G316">
        <v>0</v>
      </c>
      <c r="H316">
        <v>0</v>
      </c>
      <c r="I316">
        <v>8.8</v>
      </c>
      <c r="J316">
        <v>4038468</v>
      </c>
      <c r="K316">
        <v>3855856</v>
      </c>
      <c r="L316">
        <v>3681876</v>
      </c>
      <c r="M316">
        <v>182612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24</v>
      </c>
    </row>
    <row r="317" spans="1:23">
      <c r="A317">
        <v>1475195064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8.8</v>
      </c>
      <c r="J317">
        <v>4038468</v>
      </c>
      <c r="K317">
        <v>3855856</v>
      </c>
      <c r="L317">
        <v>3681876</v>
      </c>
      <c r="M317">
        <v>182612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1475195065</v>
      </c>
      <c r="B318">
        <v>316</v>
      </c>
      <c r="C318">
        <v>4</v>
      </c>
      <c r="D318">
        <v>0.8</v>
      </c>
      <c r="E318">
        <v>0</v>
      </c>
      <c r="F318">
        <v>1</v>
      </c>
      <c r="G318">
        <v>0</v>
      </c>
      <c r="H318">
        <v>0</v>
      </c>
      <c r="I318">
        <v>8.8</v>
      </c>
      <c r="J318">
        <v>4038468</v>
      </c>
      <c r="K318">
        <v>3855856</v>
      </c>
      <c r="L318">
        <v>3681876</v>
      </c>
      <c r="M318">
        <v>182612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1475195066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8.8</v>
      </c>
      <c r="J319">
        <v>4038468</v>
      </c>
      <c r="K319">
        <v>3855856</v>
      </c>
      <c r="L319">
        <v>3681876</v>
      </c>
      <c r="M319">
        <v>182612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1475195067</v>
      </c>
      <c r="B320">
        <v>318</v>
      </c>
      <c r="C320">
        <v>4</v>
      </c>
      <c r="D320">
        <v>0.8</v>
      </c>
      <c r="E320">
        <v>0</v>
      </c>
      <c r="F320">
        <v>0</v>
      </c>
      <c r="G320">
        <v>0</v>
      </c>
      <c r="H320">
        <v>0</v>
      </c>
      <c r="I320">
        <v>8.8</v>
      </c>
      <c r="J320">
        <v>4038468</v>
      </c>
      <c r="K320">
        <v>3855856</v>
      </c>
      <c r="L320">
        <v>3681876</v>
      </c>
      <c r="M320">
        <v>182612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1475195068</v>
      </c>
      <c r="B321">
        <v>319</v>
      </c>
      <c r="C321">
        <v>4</v>
      </c>
      <c r="D321">
        <v>0.8</v>
      </c>
      <c r="E321">
        <v>0</v>
      </c>
      <c r="F321">
        <v>0</v>
      </c>
      <c r="G321">
        <v>0</v>
      </c>
      <c r="H321">
        <v>0</v>
      </c>
      <c r="I321">
        <v>8.8</v>
      </c>
      <c r="J321">
        <v>4038468</v>
      </c>
      <c r="K321">
        <v>3855856</v>
      </c>
      <c r="L321">
        <v>3681876</v>
      </c>
      <c r="M321">
        <v>182612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1475195069</v>
      </c>
      <c r="B322">
        <v>320</v>
      </c>
      <c r="C322">
        <v>4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8.8</v>
      </c>
      <c r="J322">
        <v>4038468</v>
      </c>
      <c r="K322">
        <v>3855856</v>
      </c>
      <c r="L322">
        <v>3681876</v>
      </c>
      <c r="M322">
        <v>182612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1475195070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8.8</v>
      </c>
      <c r="J323">
        <v>4038468</v>
      </c>
      <c r="K323">
        <v>3855856</v>
      </c>
      <c r="L323">
        <v>3681876</v>
      </c>
      <c r="M323">
        <v>182612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1475191574</vt:lpstr>
      <vt:lpstr>1475192028</vt:lpstr>
      <vt:lpstr>1475192482</vt:lpstr>
      <vt:lpstr>1475192935</vt:lpstr>
      <vt:lpstr>1475193389</vt:lpstr>
      <vt:lpstr>1475193842</vt:lpstr>
      <vt:lpstr>1475194279</vt:lpstr>
      <vt:lpstr>1475194732</vt:lpstr>
      <vt:lpstr>1475195186</vt:lpstr>
      <vt:lpstr>1475195623</vt:lpstr>
      <vt:lpstr>1475196058</vt:lpstr>
      <vt:lpstr>1475196512</vt:lpstr>
      <vt:lpstr>1475196966</vt:lpstr>
      <vt:lpstr>1475197403</vt:lpstr>
      <vt:lpstr>1475197840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2016-09-30T14:34:31Z</dcterms:created>
  <dcterms:modified xsi:type="dcterms:W3CDTF">2016-09-30T14:34:31Z</dcterms:modified>
</cp:coreProperties>
</file>