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<sst xmlns="http://schemas.openxmlformats.org/spreadsheetml/2006/main" count="165" uniqueCount="11">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</sst>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5"/>
  <sheetViews>
    <sheetView tabSelected="1" workbookViewId="0"/>
  </sheetViews>
  <sheetFormatPr defaultRowHeight="15"/>
  <sheetData>
    <row r="1" spans="1:11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</row>
    <row r="2" spans="1:11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</row>
    <row r="3" spans="1:11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</row>
    <row r="4" spans="1:11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</row>
    <row r="5" spans="1:11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</row>
    <row r="6" spans="1:11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</row>
    <row r="7" spans="1:11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</row>
    <row r="8" spans="1:11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</row>
    <row r="9" spans="1:11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</row>
    <row r="10" spans="1:11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</row>
    <row r="11" spans="1:11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</row>
    <row r="12" spans="1:11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</row>
    <row r="13" spans="1:11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</row>
    <row r="14" spans="1:11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</row>
    <row r="15" spans="1:11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</row>
    <row r="16" spans="1:11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</row>
    <row r="17" spans="1:11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</row>
    <row r="18" spans="1:11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</row>
    <row r="19" spans="1:11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</row>
    <row r="20" spans="1:11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</row>
    <row r="21" spans="1:11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</row>
    <row r="22" spans="1:11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</row>
    <row r="23" spans="1:11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</row>
    <row r="24" spans="1:11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</row>
    <row r="25" spans="1:11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</row>
    <row r="26" spans="1:11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</row>
    <row r="27" spans="1:11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</row>
    <row r="28" spans="1:11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</row>
    <row r="29" spans="1:11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</row>
    <row r="30" spans="1:11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</row>
    <row r="31" spans="1:11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</row>
    <row r="32" spans="1:11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</row>
    <row r="33" spans="1:11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</row>
    <row r="34" spans="1:11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</row>
    <row r="35" spans="1:11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</row>
    <row r="36" spans="1:11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</row>
    <row r="37" spans="1:11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</row>
    <row r="38" spans="1:11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</row>
    <row r="39" spans="1:11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</row>
    <row r="40" spans="1:11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</row>
    <row r="41" spans="1:11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</row>
    <row r="42" spans="1:11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</row>
    <row r="43" spans="1:11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</row>
    <row r="44" spans="1:11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</row>
    <row r="45" spans="1:11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</row>
    <row r="46" spans="1:11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</row>
    <row r="47" spans="1:11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</row>
    <row r="48" spans="1:11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</row>
    <row r="49" spans="1:11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</row>
    <row r="50" spans="1:11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</row>
    <row r="51" spans="1:11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</row>
    <row r="52" spans="1:11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</row>
    <row r="53" spans="1:11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</row>
    <row r="54" spans="1:11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</row>
    <row r="55" spans="1:11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</row>
    <row r="56" spans="1:11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</row>
    <row r="57" spans="1:11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</row>
    <row r="58" spans="1:11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</row>
    <row r="59" spans="1:11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</row>
    <row r="60" spans="1:11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</row>
    <row r="61" spans="1:11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</row>
    <row r="62" spans="1:11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</row>
    <row r="63" spans="1:11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</row>
    <row r="64" spans="1:11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</row>
    <row r="65" spans="1:11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</row>
    <row r="66" spans="1:11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</row>
    <row r="67" spans="1:11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</row>
    <row r="68" spans="1:11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</row>
    <row r="69" spans="1:11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</row>
    <row r="70" spans="1:11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</row>
    <row r="71" spans="1:11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</row>
    <row r="72" spans="1:11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</row>
    <row r="73" spans="1:11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</row>
    <row r="74" spans="1:11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</row>
    <row r="75" spans="1:11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</row>
    <row r="76" spans="1:11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</row>
    <row r="77" spans="1:11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</row>
    <row r="78" spans="1:11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</row>
    <row r="79" spans="1:11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</row>
    <row r="80" spans="1:11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</row>
    <row r="81" spans="1:11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</row>
    <row r="82" spans="1:11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</row>
    <row r="83" spans="1:11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</row>
    <row r="84" spans="1:11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</row>
    <row r="85" spans="1:11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</row>
    <row r="86" spans="1:11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</row>
    <row r="87" spans="1:11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</row>
    <row r="88" spans="1:11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</row>
    <row r="89" spans="1:11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</row>
    <row r="90" spans="1:11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</row>
    <row r="91" spans="1:11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</row>
    <row r="92" spans="1:11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</row>
    <row r="93" spans="1:11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</row>
    <row r="94" spans="1:11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</row>
    <row r="95" spans="1:11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</row>
    <row r="96" spans="1:11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</row>
    <row r="97" spans="1:11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</row>
    <row r="98" spans="1:11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</row>
    <row r="99" spans="1:11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</row>
    <row r="100" spans="1:11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</row>
    <row r="101" spans="1:11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</row>
    <row r="102" spans="1:11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</row>
    <row r="103" spans="1:11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</row>
    <row r="104" spans="1:11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</row>
    <row r="105" spans="1:11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</row>
    <row r="106" spans="1:11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</row>
    <row r="107" spans="1:11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</row>
    <row r="108" spans="1:11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</row>
    <row r="109" spans="1:11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</row>
    <row r="110" spans="1:11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</row>
    <row r="111" spans="1:11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</row>
    <row r="112" spans="1:11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</row>
    <row r="113" spans="1:11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</row>
    <row r="114" spans="1:11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</row>
    <row r="115" spans="1:11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</row>
    <row r="116" spans="1:11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</row>
    <row r="117" spans="1:11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</row>
    <row r="118" spans="1:11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</row>
    <row r="119" spans="1:11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</row>
    <row r="120" spans="1:11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</row>
    <row r="121" spans="1:11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</row>
    <row r="122" spans="1:11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</row>
    <row r="123" spans="1:11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</row>
    <row r="124" spans="1:11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</row>
    <row r="125" spans="1:11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</row>
    <row r="126" spans="1:11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</row>
    <row r="127" spans="1:11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</row>
    <row r="128" spans="1:11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</row>
    <row r="129" spans="1:11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</row>
    <row r="130" spans="1:11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</row>
    <row r="131" spans="1:11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</row>
    <row r="132" spans="1:11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</row>
    <row r="133" spans="1:11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</row>
    <row r="134" spans="1:11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</row>
    <row r="135" spans="1:11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</row>
    <row r="136" spans="1:11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</row>
    <row r="137" spans="1:11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</row>
    <row r="138" spans="1:11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</row>
    <row r="139" spans="1:11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</row>
    <row r="140" spans="1:11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</row>
    <row r="141" spans="1:11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</row>
    <row r="142" spans="1:11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</row>
    <row r="143" spans="1:11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</row>
    <row r="144" spans="1:11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</row>
    <row r="145" spans="1:11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</row>
    <row r="146" spans="1:11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</row>
    <row r="147" spans="1:11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</row>
    <row r="148" spans="1:11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</row>
    <row r="149" spans="1:11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</row>
    <row r="150" spans="1:11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</row>
    <row r="151" spans="1:11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</row>
    <row r="152" spans="1:11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</row>
    <row r="153" spans="1:11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</row>
    <row r="154" spans="1:11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</row>
    <row r="155" spans="1:11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</row>
    <row r="156" spans="1:11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</row>
    <row r="157" spans="1:11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</row>
    <row r="158" spans="1:11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</row>
    <row r="159" spans="1:11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</row>
    <row r="160" spans="1:11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</row>
    <row r="161" spans="1:11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</row>
    <row r="162" spans="1:11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</row>
    <row r="163" spans="1:11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</row>
    <row r="164" spans="1:11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</row>
    <row r="165" spans="1:11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</row>
    <row r="166" spans="1:11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</row>
    <row r="167" spans="1:11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</row>
    <row r="168" spans="1:11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</row>
    <row r="169" spans="1:11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</row>
    <row r="170" spans="1:11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</row>
    <row r="171" spans="1:11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</row>
    <row r="172" spans="1:11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</row>
    <row r="173" spans="1:11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</row>
    <row r="174" spans="1:11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</row>
    <row r="175" spans="1:11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</row>
    <row r="176" spans="1:11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</row>
    <row r="177" spans="1:11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</row>
    <row r="178" spans="1:11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</row>
    <row r="179" spans="1:11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</row>
    <row r="180" spans="1:11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</row>
    <row r="181" spans="1:11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</row>
    <row r="182" spans="1:11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</row>
    <row r="183" spans="1:11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</row>
    <row r="184" spans="1:11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</row>
    <row r="185" spans="1:11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</row>
    <row r="186" spans="1:11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</row>
    <row r="187" spans="1:11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</row>
    <row r="188" spans="1:11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</row>
    <row r="189" spans="1:11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</row>
    <row r="190" spans="1:11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</row>
    <row r="191" spans="1:11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</row>
    <row r="192" spans="1:11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</row>
    <row r="193" spans="1:11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</row>
    <row r="194" spans="1:11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</row>
    <row r="195" spans="1:11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</row>
    <row r="196" spans="1:11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</row>
    <row r="197" spans="1:11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</row>
    <row r="198" spans="1:11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</row>
    <row r="199" spans="1:11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</row>
    <row r="200" spans="1:11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</row>
    <row r="201" spans="1:11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</row>
    <row r="202" spans="1:11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</row>
    <row r="203" spans="1:11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</row>
    <row r="204" spans="1:11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</row>
    <row r="205" spans="1:11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</row>
    <row r="206" spans="1:11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</row>
    <row r="207" spans="1:11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</row>
    <row r="208" spans="1:11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</row>
    <row r="209" spans="1:11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</row>
    <row r="210" spans="1:11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</row>
    <row r="211" spans="1:11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</row>
    <row r="212" spans="1:11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</row>
    <row r="213" spans="1:11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</row>
    <row r="214" spans="1:11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</row>
    <row r="215" spans="1:11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</row>
    <row r="216" spans="1:11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</row>
    <row r="217" spans="1:11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</row>
    <row r="218" spans="1:11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</row>
    <row r="219" spans="1:11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</row>
    <row r="220" spans="1:11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</row>
    <row r="221" spans="1:11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</row>
    <row r="222" spans="1:11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</row>
    <row r="223" spans="1:11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</row>
    <row r="224" spans="1:11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</row>
    <row r="225" spans="1:11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</row>
    <row r="226" spans="1:11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</row>
    <row r="227" spans="1:11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</row>
    <row r="228" spans="1:11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</row>
    <row r="229" spans="1:11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</row>
    <row r="230" spans="1:11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</row>
    <row r="231" spans="1:11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</row>
    <row r="232" spans="1:11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</row>
    <row r="233" spans="1:11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</row>
    <row r="234" spans="1:11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</row>
    <row r="235" spans="1:11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</row>
    <row r="236" spans="1:11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</row>
    <row r="237" spans="1:11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</row>
    <row r="238" spans="1:11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</row>
    <row r="239" spans="1:11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</row>
    <row r="240" spans="1:11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</row>
    <row r="241" spans="1:11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</row>
    <row r="242" spans="1:11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</row>
    <row r="243" spans="1:11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</row>
    <row r="244" spans="1:11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</row>
    <row r="245" spans="1:11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</row>
    <row r="246" spans="1:11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</row>
    <row r="247" spans="1:11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</row>
    <row r="248" spans="1:11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</row>
    <row r="249" spans="1:11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</row>
    <row r="250" spans="1:11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</row>
    <row r="251" spans="1:11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</row>
    <row r="252" spans="1:11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</row>
    <row r="253" spans="1:11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</row>
    <row r="254" spans="1:11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</row>
    <row r="255" spans="1:11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</row>
    <row r="256" spans="1:11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</row>
    <row r="257" spans="1:11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</row>
    <row r="258" spans="1:11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</row>
    <row r="259" spans="1:11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</row>
    <row r="260" spans="1:11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</row>
    <row r="261" spans="1:11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</row>
    <row r="262" spans="1:11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</row>
    <row r="263" spans="1:11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</row>
    <row r="264" spans="1:11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</row>
    <row r="265" spans="1:11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</row>
    <row r="266" spans="1:11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</row>
    <row r="267" spans="1:11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</row>
    <row r="268" spans="1:11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</row>
    <row r="269" spans="1:11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</row>
    <row r="270" spans="1:11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</row>
    <row r="271" spans="1:11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</row>
    <row r="272" spans="1:11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</row>
    <row r="273" spans="1:11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</row>
    <row r="274" spans="1:11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</row>
    <row r="275" spans="1:11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</row>
    <row r="276" spans="1:11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</row>
    <row r="277" spans="1:11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</row>
    <row r="278" spans="1:11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</row>
    <row r="279" spans="1:11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</row>
    <row r="280" spans="1:11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</row>
    <row r="281" spans="1:11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</row>
    <row r="282" spans="1:11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</row>
    <row r="283" spans="1:11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</row>
    <row r="284" spans="1:11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</row>
    <row r="285" spans="1:11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</row>
    <row r="286" spans="1:11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</row>
    <row r="287" spans="1:11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</row>
    <row r="288" spans="1:11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</row>
    <row r="289" spans="1:11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</row>
    <row r="290" spans="1:11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</row>
    <row r="291" spans="1:11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</row>
    <row r="292" spans="1:11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</row>
    <row r="293" spans="1:11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</row>
    <row r="294" spans="1:11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</row>
    <row r="295" spans="1:11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</row>
    <row r="296" spans="1:11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</row>
    <row r="297" spans="1:11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</row>
    <row r="298" spans="1:11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</row>
    <row r="299" spans="1:11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</row>
    <row r="300" spans="1:11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</row>
    <row r="301" spans="1:11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</row>
    <row r="302" spans="1:11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</row>
    <row r="303" spans="1:11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</row>
    <row r="304" spans="1:11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</row>
    <row r="305" spans="1:11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</row>
    <row r="306" spans="1:11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</row>
    <row r="307" spans="1:11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</row>
    <row r="308" spans="1:11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</row>
    <row r="309" spans="1:11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</row>
    <row r="310" spans="1:11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</row>
    <row r="311" spans="1:11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</row>
    <row r="312" spans="1:11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</row>
    <row r="313" spans="1:11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</row>
    <row r="314" spans="1:11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</row>
    <row r="315" spans="1:11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</row>
    <row r="316" spans="1:11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</row>
    <row r="317" spans="1:11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</row>
    <row r="318" spans="1:11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</row>
    <row r="319" spans="1:11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</row>
    <row r="320" spans="1:11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</row>
    <row r="321" spans="1:11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</row>
    <row r="322" spans="1:11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</row>
    <row r="323" spans="1:11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</row>
    <row r="324" spans="1:11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</row>
    <row r="325" spans="1:11">
      <c r="A325">
        <f>MEDIAN(1475191574!A325,1475192028!A325,1475192482!A325,1475192935!A325,1475193389!A325,1475193842!A325,1475194279!A325,1475194732!A325,1475195186!A325,1475195623!A325,1475196058!A325,1475196512!A325,1475196966!A325,1475197403!A325,1475197840!A325)</f>
        <v>0</v>
      </c>
      <c r="B325">
        <f>MEDIAN(1475191574!B325,1475192028!B325,1475192482!B325,1475192935!B325,1475193389!B325,1475193842!B325,1475194279!B325,1475194732!B325,1475195186!B325,1475195623!B325,1475196058!B325,1475196512!B325,1475196966!B325,1475197403!B325,1475197840!B325)</f>
        <v>0</v>
      </c>
      <c r="C325">
        <f>MEDIAN(1475191574!C325,1475192028!C325,1475192482!C325,1475192935!C325,1475193389!C325,1475193842!C325,1475194279!C325,1475194732!C325,1475195186!C325,1475195623!C325,1475196058!C325,1475196512!C325,1475196966!C325,1475197403!C325,1475197840!C325)</f>
        <v>0</v>
      </c>
      <c r="D325">
        <f>MEDIAN(1475191574!D325,1475192028!D325,1475192482!D325,1475192935!D325,1475193389!D325,1475193842!D325,1475194279!D325,1475194732!D325,1475195186!D325,1475195623!D325,1475196058!D325,1475196512!D325,1475196966!D325,1475197403!D325,1475197840!D325)</f>
        <v>0</v>
      </c>
      <c r="E325">
        <f>MEDIAN(1475191574!E325,1475192028!E325,1475192482!E325,1475192935!E325,1475193389!E325,1475193842!E325,1475194279!E325,1475194732!E325,1475195186!E325,1475195623!E325,1475196058!E325,1475196512!E325,1475196966!E325,1475197403!E325,1475197840!E325)</f>
        <v>0</v>
      </c>
      <c r="F325">
        <f>MEDIAN(1475191574!F325,1475192028!F325,1475192482!F325,1475192935!F325,1475193389!F325,1475193842!F325,1475194279!F325,1475194732!F325,1475195186!F325,1475195623!F325,1475196058!F325,1475196512!F325,1475196966!F325,1475197403!F325,1475197840!F325)</f>
        <v>0</v>
      </c>
      <c r="G325">
        <f>MEDIAN(1475191574!G325,1475192028!G325,1475192482!G325,1475192935!G325,1475193389!G325,1475193842!G325,1475194279!G325,1475194732!G325,1475195186!G325,1475195623!G325,1475196058!G325,1475196512!G325,1475196966!G325,1475197403!G325,1475197840!G325)</f>
        <v>0</v>
      </c>
      <c r="H325">
        <f>MEDIAN(1475191574!H325,1475192028!H325,1475192482!H325,1475192935!H325,1475193389!H325,1475193842!H325,1475194279!H325,1475194732!H325,1475195186!H325,1475195623!H325,1475196058!H325,1475196512!H325,1475196966!H325,1475197403!H325,1475197840!H325)</f>
        <v>0</v>
      </c>
      <c r="I325">
        <f>MEDIAN(1475191574!I325,1475192028!I325,1475192482!I325,1475192935!I325,1475193389!I325,1475193842!I325,1475194279!I325,1475194732!I325,1475195186!I325,1475195623!I325,1475196058!I325,1475196512!I325,1475196966!I325,1475197403!I325,1475197840!I325)</f>
        <v>0</v>
      </c>
      <c r="J325">
        <f>MEDIAN(1475191574!J325,1475192028!J325,1475192482!J325,1475192935!J325,1475193389!J325,1475193842!J325,1475194279!J325,1475194732!J325,1475195186!J325,1475195623!J325,1475196058!J325,1475196512!J325,1475196966!J325,1475197403!J325,1475197840!J325)</f>
        <v>0</v>
      </c>
      <c r="K325">
        <f>MEDIAN(1475191574!K325,1475192028!K325,1475192482!K325,1475192935!K325,1475193389!K325,1475193842!K325,1475194279!K325,1475194732!K325,1475195186!K325,1475195623!K325,1475196058!K325,1475196512!K325,1475196966!K325,1475197403!K325,1475197840!K325)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1475195319</v>
      </c>
      <c r="B2">
        <v>0</v>
      </c>
      <c r="C2">
        <v>0</v>
      </c>
      <c r="D2">
        <v>0.194</v>
      </c>
      <c r="E2">
        <v>42</v>
      </c>
      <c r="F2">
        <v>3940</v>
      </c>
      <c r="G2">
        <v>5</v>
      </c>
      <c r="H2">
        <v>4</v>
      </c>
      <c r="I2">
        <v>3964</v>
      </c>
      <c r="J2">
        <v>63</v>
      </c>
      <c r="K2">
        <v>1</v>
      </c>
    </row>
    <row r="3" spans="1:11">
      <c r="A3">
        <v>1475195320</v>
      </c>
      <c r="B3">
        <v>1</v>
      </c>
      <c r="C3">
        <v>86.8</v>
      </c>
      <c r="D3">
        <v>2.724</v>
      </c>
      <c r="E3">
        <v>406</v>
      </c>
      <c r="F3">
        <v>7348</v>
      </c>
      <c r="G3">
        <v>5</v>
      </c>
      <c r="H3">
        <v>4</v>
      </c>
      <c r="I3">
        <v>55792</v>
      </c>
      <c r="J3">
        <v>133</v>
      </c>
      <c r="K3">
        <v>1</v>
      </c>
    </row>
    <row r="4" spans="1:11">
      <c r="A4">
        <v>1475195321</v>
      </c>
      <c r="B4">
        <v>2</v>
      </c>
      <c r="C4">
        <v>99</v>
      </c>
      <c r="D4">
        <v>3.243</v>
      </c>
      <c r="E4">
        <v>710</v>
      </c>
      <c r="F4">
        <v>8684</v>
      </c>
      <c r="G4">
        <v>5</v>
      </c>
      <c r="H4">
        <v>4</v>
      </c>
      <c r="I4">
        <v>66440</v>
      </c>
      <c r="J4">
        <v>173</v>
      </c>
      <c r="K4">
        <v>1</v>
      </c>
    </row>
    <row r="5" spans="1:11">
      <c r="A5">
        <v>1475195322</v>
      </c>
      <c r="B5">
        <v>3</v>
      </c>
      <c r="C5">
        <v>98</v>
      </c>
      <c r="D5">
        <v>3.887</v>
      </c>
      <c r="E5">
        <v>1079</v>
      </c>
      <c r="F5">
        <v>10112</v>
      </c>
      <c r="G5">
        <v>5</v>
      </c>
      <c r="H5">
        <v>4</v>
      </c>
      <c r="I5">
        <v>79628</v>
      </c>
      <c r="J5">
        <v>211</v>
      </c>
      <c r="K5">
        <v>1</v>
      </c>
    </row>
    <row r="6" spans="1:11">
      <c r="A6">
        <v>1475195323</v>
      </c>
      <c r="B6">
        <v>4</v>
      </c>
      <c r="C6">
        <v>100</v>
      </c>
      <c r="D6">
        <v>4.506</v>
      </c>
      <c r="E6">
        <v>1351</v>
      </c>
      <c r="F6">
        <v>11120</v>
      </c>
      <c r="G6">
        <v>5</v>
      </c>
      <c r="H6">
        <v>4</v>
      </c>
      <c r="I6">
        <v>92300</v>
      </c>
      <c r="J6">
        <v>215</v>
      </c>
      <c r="K6">
        <v>1</v>
      </c>
    </row>
    <row r="7" spans="1:11">
      <c r="A7">
        <v>1475195324</v>
      </c>
      <c r="B7">
        <v>5</v>
      </c>
      <c r="C7">
        <v>99.9</v>
      </c>
      <c r="D7">
        <v>7.002</v>
      </c>
      <c r="E7">
        <v>1572</v>
      </c>
      <c r="F7">
        <v>11876</v>
      </c>
      <c r="G7">
        <v>5</v>
      </c>
      <c r="H7">
        <v>4</v>
      </c>
      <c r="I7">
        <v>143428</v>
      </c>
      <c r="J7">
        <v>239</v>
      </c>
      <c r="K7">
        <v>1</v>
      </c>
    </row>
    <row r="8" spans="1:11">
      <c r="A8">
        <v>1475195325</v>
      </c>
      <c r="B8">
        <v>6</v>
      </c>
      <c r="C8">
        <v>84.1</v>
      </c>
      <c r="D8">
        <v>12.659</v>
      </c>
      <c r="E8">
        <v>1579</v>
      </c>
      <c r="F8">
        <v>12056</v>
      </c>
      <c r="G8">
        <v>8</v>
      </c>
      <c r="H8">
        <v>8</v>
      </c>
      <c r="I8">
        <v>259320</v>
      </c>
      <c r="J8">
        <v>404</v>
      </c>
      <c r="K8">
        <v>9</v>
      </c>
    </row>
    <row r="9" spans="1:11">
      <c r="A9">
        <v>1475195326</v>
      </c>
      <c r="B9">
        <v>7</v>
      </c>
      <c r="C9">
        <v>24</v>
      </c>
      <c r="D9">
        <v>12.768</v>
      </c>
      <c r="E9">
        <v>1579</v>
      </c>
      <c r="F9">
        <v>12180</v>
      </c>
      <c r="G9">
        <v>25</v>
      </c>
      <c r="H9">
        <v>16</v>
      </c>
      <c r="I9">
        <v>261552</v>
      </c>
      <c r="J9">
        <v>503</v>
      </c>
      <c r="K9">
        <v>9</v>
      </c>
    </row>
    <row r="10" spans="1:11">
      <c r="A10">
        <v>1475195327</v>
      </c>
      <c r="B10">
        <v>8</v>
      </c>
      <c r="C10">
        <v>22</v>
      </c>
      <c r="D10">
        <v>12.768</v>
      </c>
      <c r="E10">
        <v>1579</v>
      </c>
      <c r="F10">
        <v>12180</v>
      </c>
      <c r="G10">
        <v>38</v>
      </c>
      <c r="H10">
        <v>24</v>
      </c>
      <c r="I10">
        <v>261552</v>
      </c>
      <c r="J10">
        <v>601</v>
      </c>
      <c r="K10">
        <v>9</v>
      </c>
    </row>
    <row r="11" spans="1:11">
      <c r="A11">
        <v>1475195328</v>
      </c>
      <c r="B11">
        <v>9</v>
      </c>
      <c r="C11">
        <v>29</v>
      </c>
      <c r="D11">
        <v>12.768</v>
      </c>
      <c r="E11">
        <v>1579</v>
      </c>
      <c r="F11">
        <v>12180</v>
      </c>
      <c r="G11">
        <v>59</v>
      </c>
      <c r="H11">
        <v>40</v>
      </c>
      <c r="I11">
        <v>261552</v>
      </c>
      <c r="J11">
        <v>700</v>
      </c>
      <c r="K11">
        <v>9</v>
      </c>
    </row>
    <row r="12" spans="1:11">
      <c r="A12">
        <v>1475195329</v>
      </c>
      <c r="B12">
        <v>10</v>
      </c>
      <c r="C12">
        <v>29.9</v>
      </c>
      <c r="D12">
        <v>12.807</v>
      </c>
      <c r="E12">
        <v>1579</v>
      </c>
      <c r="F12">
        <v>12180</v>
      </c>
      <c r="G12">
        <v>88</v>
      </c>
      <c r="H12">
        <v>60</v>
      </c>
      <c r="I12">
        <v>262352</v>
      </c>
      <c r="J12">
        <v>799</v>
      </c>
      <c r="K12">
        <v>9</v>
      </c>
    </row>
    <row r="13" spans="1:11">
      <c r="A13">
        <v>1475195330</v>
      </c>
      <c r="B13">
        <v>11</v>
      </c>
      <c r="C13">
        <v>51</v>
      </c>
      <c r="D13">
        <v>12.835</v>
      </c>
      <c r="E13">
        <v>1579</v>
      </c>
      <c r="F13">
        <v>12180</v>
      </c>
      <c r="G13">
        <v>104</v>
      </c>
      <c r="H13">
        <v>68</v>
      </c>
      <c r="I13">
        <v>262912</v>
      </c>
      <c r="J13">
        <v>897</v>
      </c>
      <c r="K13">
        <v>9</v>
      </c>
    </row>
    <row r="14" spans="1:11">
      <c r="A14">
        <v>1475195331</v>
      </c>
      <c r="B14">
        <v>12</v>
      </c>
      <c r="C14">
        <v>54.1</v>
      </c>
      <c r="D14">
        <v>12.865</v>
      </c>
      <c r="E14">
        <v>1580</v>
      </c>
      <c r="F14">
        <v>12180</v>
      </c>
      <c r="G14">
        <v>136</v>
      </c>
      <c r="H14">
        <v>92</v>
      </c>
      <c r="I14">
        <v>263528</v>
      </c>
      <c r="J14">
        <v>996</v>
      </c>
      <c r="K14">
        <v>9</v>
      </c>
    </row>
    <row r="15" spans="1:11">
      <c r="A15">
        <v>1475195332</v>
      </c>
      <c r="B15">
        <v>13</v>
      </c>
      <c r="C15">
        <v>38</v>
      </c>
      <c r="D15">
        <v>12.878</v>
      </c>
      <c r="E15">
        <v>1580</v>
      </c>
      <c r="F15">
        <v>12180</v>
      </c>
      <c r="G15">
        <v>183</v>
      </c>
      <c r="H15">
        <v>120</v>
      </c>
      <c r="I15">
        <v>263792</v>
      </c>
      <c r="J15">
        <v>1095</v>
      </c>
      <c r="K15">
        <v>9</v>
      </c>
    </row>
    <row r="16" spans="1:11">
      <c r="A16">
        <v>1475195333</v>
      </c>
      <c r="B16">
        <v>14</v>
      </c>
      <c r="C16">
        <v>44</v>
      </c>
      <c r="D16">
        <v>12.891</v>
      </c>
      <c r="E16">
        <v>1580</v>
      </c>
      <c r="F16">
        <v>12180</v>
      </c>
      <c r="G16">
        <v>211</v>
      </c>
      <c r="H16">
        <v>144</v>
      </c>
      <c r="I16">
        <v>264056</v>
      </c>
      <c r="J16">
        <v>1194</v>
      </c>
      <c r="K16">
        <v>9</v>
      </c>
    </row>
    <row r="17" spans="1:11">
      <c r="A17">
        <v>1475195334</v>
      </c>
      <c r="B17">
        <v>15</v>
      </c>
      <c r="C17">
        <v>86.9</v>
      </c>
      <c r="D17">
        <v>12.945</v>
      </c>
      <c r="E17">
        <v>1580</v>
      </c>
      <c r="F17">
        <v>12180</v>
      </c>
      <c r="G17">
        <v>288</v>
      </c>
      <c r="H17">
        <v>216</v>
      </c>
      <c r="I17">
        <v>265160</v>
      </c>
      <c r="J17">
        <v>1292</v>
      </c>
      <c r="K17">
        <v>9</v>
      </c>
    </row>
    <row r="18" spans="1:11">
      <c r="A18">
        <v>1475195335</v>
      </c>
      <c r="B18">
        <v>16</v>
      </c>
      <c r="C18">
        <v>36</v>
      </c>
      <c r="D18">
        <v>12.945</v>
      </c>
      <c r="E18">
        <v>1580</v>
      </c>
      <c r="F18">
        <v>12180</v>
      </c>
      <c r="G18">
        <v>338</v>
      </c>
      <c r="H18">
        <v>256</v>
      </c>
      <c r="I18">
        <v>265160</v>
      </c>
      <c r="J18">
        <v>1391</v>
      </c>
      <c r="K18">
        <v>9</v>
      </c>
    </row>
    <row r="19" spans="1:11">
      <c r="A19">
        <v>1475195336</v>
      </c>
      <c r="B19">
        <v>17</v>
      </c>
      <c r="C19">
        <v>41</v>
      </c>
      <c r="D19">
        <v>12.957</v>
      </c>
      <c r="E19">
        <v>1580</v>
      </c>
      <c r="F19">
        <v>12180</v>
      </c>
      <c r="G19">
        <v>357</v>
      </c>
      <c r="H19">
        <v>268</v>
      </c>
      <c r="I19">
        <v>265424</v>
      </c>
      <c r="J19">
        <v>1490</v>
      </c>
      <c r="K19">
        <v>9</v>
      </c>
    </row>
    <row r="20" spans="1:11">
      <c r="A20">
        <v>1475195337</v>
      </c>
      <c r="B20">
        <v>18</v>
      </c>
      <c r="C20">
        <v>31</v>
      </c>
      <c r="D20">
        <v>12.957</v>
      </c>
      <c r="E20">
        <v>1580</v>
      </c>
      <c r="F20">
        <v>12180</v>
      </c>
      <c r="G20">
        <v>402</v>
      </c>
      <c r="H20">
        <v>288</v>
      </c>
      <c r="I20">
        <v>265424</v>
      </c>
      <c r="J20">
        <v>1588</v>
      </c>
      <c r="K20">
        <v>9</v>
      </c>
    </row>
    <row r="21" spans="1:11">
      <c r="A21">
        <v>1475195338</v>
      </c>
      <c r="B21">
        <v>19</v>
      </c>
      <c r="C21">
        <v>46</v>
      </c>
      <c r="D21">
        <v>12.996</v>
      </c>
      <c r="E21">
        <v>1580</v>
      </c>
      <c r="F21">
        <v>12180</v>
      </c>
      <c r="G21">
        <v>468</v>
      </c>
      <c r="H21">
        <v>324</v>
      </c>
      <c r="I21">
        <v>266212</v>
      </c>
      <c r="J21">
        <v>1687</v>
      </c>
      <c r="K21">
        <v>9</v>
      </c>
    </row>
    <row r="22" spans="1:11">
      <c r="A22">
        <v>1475195339</v>
      </c>
      <c r="B22">
        <v>20</v>
      </c>
      <c r="C22">
        <v>45</v>
      </c>
      <c r="D22">
        <v>13.029</v>
      </c>
      <c r="E22">
        <v>1580</v>
      </c>
      <c r="F22">
        <v>12180</v>
      </c>
      <c r="G22">
        <v>500</v>
      </c>
      <c r="H22">
        <v>340</v>
      </c>
      <c r="I22">
        <v>266884</v>
      </c>
      <c r="J22">
        <v>1786</v>
      </c>
      <c r="K22">
        <v>9</v>
      </c>
    </row>
    <row r="23" spans="1:11">
      <c r="A23">
        <v>1475195340</v>
      </c>
      <c r="B23">
        <v>21</v>
      </c>
      <c r="C23">
        <v>50</v>
      </c>
      <c r="D23">
        <v>13.029</v>
      </c>
      <c r="E23">
        <v>1580</v>
      </c>
      <c r="F23">
        <v>12180</v>
      </c>
      <c r="G23">
        <v>508</v>
      </c>
      <c r="H23">
        <v>348</v>
      </c>
      <c r="I23">
        <v>266884</v>
      </c>
      <c r="J23">
        <v>1884</v>
      </c>
      <c r="K23">
        <v>9</v>
      </c>
    </row>
    <row r="24" spans="1:11">
      <c r="A24">
        <v>1475195341</v>
      </c>
      <c r="B24">
        <v>22</v>
      </c>
      <c r="C24">
        <v>51.9</v>
      </c>
      <c r="D24">
        <v>13.029</v>
      </c>
      <c r="E24">
        <v>1580</v>
      </c>
      <c r="F24">
        <v>12180</v>
      </c>
      <c r="G24">
        <v>532</v>
      </c>
      <c r="H24">
        <v>360</v>
      </c>
      <c r="I24">
        <v>266884</v>
      </c>
      <c r="J24">
        <v>1983</v>
      </c>
      <c r="K24">
        <v>9</v>
      </c>
    </row>
    <row r="25" spans="1:11">
      <c r="A25">
        <v>1475195342</v>
      </c>
      <c r="B25">
        <v>23</v>
      </c>
      <c r="C25">
        <v>49</v>
      </c>
      <c r="D25">
        <v>13.029</v>
      </c>
      <c r="E25">
        <v>1580</v>
      </c>
      <c r="F25">
        <v>12180</v>
      </c>
      <c r="G25">
        <v>572</v>
      </c>
      <c r="H25">
        <v>376</v>
      </c>
      <c r="I25">
        <v>266884</v>
      </c>
      <c r="J25">
        <v>2082</v>
      </c>
      <c r="K25">
        <v>9</v>
      </c>
    </row>
    <row r="26" spans="1:11">
      <c r="A26">
        <v>1475195343</v>
      </c>
      <c r="B26">
        <v>24</v>
      </c>
      <c r="C26">
        <v>48</v>
      </c>
      <c r="D26">
        <v>13.054</v>
      </c>
      <c r="E26">
        <v>1580</v>
      </c>
      <c r="F26">
        <v>12180</v>
      </c>
      <c r="G26">
        <v>626</v>
      </c>
      <c r="H26">
        <v>400</v>
      </c>
      <c r="I26">
        <v>267412</v>
      </c>
      <c r="J26">
        <v>2181</v>
      </c>
      <c r="K26">
        <v>9</v>
      </c>
    </row>
    <row r="27" spans="1:11">
      <c r="A27">
        <v>1475195344</v>
      </c>
      <c r="B27">
        <v>25</v>
      </c>
      <c r="C27">
        <v>62.9</v>
      </c>
      <c r="D27">
        <v>13.106</v>
      </c>
      <c r="E27">
        <v>1580</v>
      </c>
      <c r="F27">
        <v>12180</v>
      </c>
      <c r="G27">
        <v>739</v>
      </c>
      <c r="H27">
        <v>456</v>
      </c>
      <c r="I27">
        <v>268464</v>
      </c>
      <c r="J27">
        <v>2280</v>
      </c>
      <c r="K27">
        <v>9</v>
      </c>
    </row>
    <row r="28" spans="1:11">
      <c r="A28">
        <v>1475195345</v>
      </c>
      <c r="B28">
        <v>26</v>
      </c>
      <c r="C28">
        <v>58.9</v>
      </c>
      <c r="D28">
        <v>13.528</v>
      </c>
      <c r="E28">
        <v>1580</v>
      </c>
      <c r="F28">
        <v>12180</v>
      </c>
      <c r="G28">
        <v>998</v>
      </c>
      <c r="H28">
        <v>600</v>
      </c>
      <c r="I28">
        <v>277104</v>
      </c>
      <c r="J28">
        <v>2376</v>
      </c>
      <c r="K28">
        <v>9</v>
      </c>
    </row>
    <row r="29" spans="1:11">
      <c r="A29">
        <v>1475195346</v>
      </c>
      <c r="B29">
        <v>27</v>
      </c>
      <c r="C29">
        <v>65.1</v>
      </c>
      <c r="D29">
        <v>13.592</v>
      </c>
      <c r="E29">
        <v>1580</v>
      </c>
      <c r="F29">
        <v>12180</v>
      </c>
      <c r="G29">
        <v>1122</v>
      </c>
      <c r="H29">
        <v>656</v>
      </c>
      <c r="I29">
        <v>278424</v>
      </c>
      <c r="J29">
        <v>2473</v>
      </c>
      <c r="K29">
        <v>9</v>
      </c>
    </row>
    <row r="30" spans="1:11">
      <c r="A30">
        <v>1475195347</v>
      </c>
      <c r="B30">
        <v>28</v>
      </c>
      <c r="C30">
        <v>64.9</v>
      </c>
      <c r="D30">
        <v>13.631</v>
      </c>
      <c r="E30">
        <v>1580</v>
      </c>
      <c r="F30">
        <v>12180</v>
      </c>
      <c r="G30">
        <v>1390</v>
      </c>
      <c r="H30">
        <v>792</v>
      </c>
      <c r="I30">
        <v>279216</v>
      </c>
      <c r="J30">
        <v>2569</v>
      </c>
      <c r="K30">
        <v>9</v>
      </c>
    </row>
    <row r="31" spans="1:11">
      <c r="A31">
        <v>1475195348</v>
      </c>
      <c r="B31">
        <v>29</v>
      </c>
      <c r="C31">
        <v>47</v>
      </c>
      <c r="D31">
        <v>13.656</v>
      </c>
      <c r="E31">
        <v>1580</v>
      </c>
      <c r="F31">
        <v>12180</v>
      </c>
      <c r="G31">
        <v>1514</v>
      </c>
      <c r="H31">
        <v>856</v>
      </c>
      <c r="I31">
        <v>279744</v>
      </c>
      <c r="J31">
        <v>2666</v>
      </c>
      <c r="K31">
        <v>9</v>
      </c>
    </row>
    <row r="32" spans="1:11">
      <c r="A32">
        <v>1475195349</v>
      </c>
      <c r="B32">
        <v>30</v>
      </c>
      <c r="C32">
        <v>71.9</v>
      </c>
      <c r="D32">
        <v>13.695</v>
      </c>
      <c r="E32">
        <v>1580</v>
      </c>
      <c r="F32">
        <v>12180</v>
      </c>
      <c r="G32">
        <v>1624</v>
      </c>
      <c r="H32">
        <v>912</v>
      </c>
      <c r="I32">
        <v>280536</v>
      </c>
      <c r="J32">
        <v>2763</v>
      </c>
      <c r="K32">
        <v>9</v>
      </c>
    </row>
    <row r="33" spans="1:11">
      <c r="A33">
        <v>1475195350</v>
      </c>
      <c r="B33">
        <v>31</v>
      </c>
      <c r="C33">
        <v>49.1</v>
      </c>
      <c r="D33">
        <v>13.721</v>
      </c>
      <c r="E33">
        <v>1580</v>
      </c>
      <c r="F33">
        <v>12180</v>
      </c>
      <c r="G33">
        <v>1792</v>
      </c>
      <c r="H33">
        <v>992</v>
      </c>
      <c r="I33">
        <v>281064</v>
      </c>
      <c r="J33">
        <v>2861</v>
      </c>
      <c r="K33">
        <v>9</v>
      </c>
    </row>
    <row r="34" spans="1:11">
      <c r="A34">
        <v>1475195351</v>
      </c>
      <c r="B34">
        <v>32</v>
      </c>
      <c r="C34">
        <v>55</v>
      </c>
      <c r="D34">
        <v>13.734</v>
      </c>
      <c r="E34">
        <v>1580</v>
      </c>
      <c r="F34">
        <v>12180</v>
      </c>
      <c r="G34">
        <v>1883</v>
      </c>
      <c r="H34">
        <v>1032</v>
      </c>
      <c r="I34">
        <v>281328</v>
      </c>
      <c r="J34">
        <v>2958</v>
      </c>
      <c r="K34">
        <v>9</v>
      </c>
    </row>
    <row r="35" spans="1:11">
      <c r="A35">
        <v>1475195352</v>
      </c>
      <c r="B35">
        <v>33</v>
      </c>
      <c r="C35">
        <v>45</v>
      </c>
      <c r="D35">
        <v>13.747</v>
      </c>
      <c r="E35">
        <v>1580</v>
      </c>
      <c r="F35">
        <v>12180</v>
      </c>
      <c r="G35">
        <v>1927</v>
      </c>
      <c r="H35">
        <v>1060</v>
      </c>
      <c r="I35">
        <v>281592</v>
      </c>
      <c r="J35">
        <v>3056</v>
      </c>
      <c r="K35">
        <v>9</v>
      </c>
    </row>
    <row r="36" spans="1:11">
      <c r="A36">
        <v>1475195353</v>
      </c>
      <c r="B36">
        <v>34</v>
      </c>
      <c r="C36">
        <v>43</v>
      </c>
      <c r="D36">
        <v>13.746</v>
      </c>
      <c r="E36">
        <v>1580</v>
      </c>
      <c r="F36">
        <v>12180</v>
      </c>
      <c r="G36">
        <v>2003</v>
      </c>
      <c r="H36">
        <v>1112</v>
      </c>
      <c r="I36">
        <v>281580</v>
      </c>
      <c r="J36">
        <v>3155</v>
      </c>
      <c r="K36">
        <v>9</v>
      </c>
    </row>
    <row r="37" spans="1:11">
      <c r="A37">
        <v>1475195354</v>
      </c>
      <c r="B37">
        <v>35</v>
      </c>
      <c r="C37">
        <v>54</v>
      </c>
      <c r="D37">
        <v>13.862</v>
      </c>
      <c r="E37">
        <v>1580</v>
      </c>
      <c r="F37">
        <v>12180</v>
      </c>
      <c r="G37">
        <v>2177</v>
      </c>
      <c r="H37">
        <v>1252</v>
      </c>
      <c r="I37">
        <v>283956</v>
      </c>
      <c r="J37">
        <v>3252</v>
      </c>
      <c r="K37">
        <v>9</v>
      </c>
    </row>
    <row r="38" spans="1:11">
      <c r="A38">
        <v>1475195355</v>
      </c>
      <c r="B38">
        <v>36</v>
      </c>
      <c r="C38">
        <v>60</v>
      </c>
      <c r="D38">
        <v>13.925</v>
      </c>
      <c r="E38">
        <v>1580</v>
      </c>
      <c r="F38">
        <v>12180</v>
      </c>
      <c r="G38">
        <v>2412</v>
      </c>
      <c r="H38">
        <v>1384</v>
      </c>
      <c r="I38">
        <v>285252</v>
      </c>
      <c r="J38">
        <v>3350</v>
      </c>
      <c r="K38">
        <v>9</v>
      </c>
    </row>
    <row r="39" spans="1:11">
      <c r="A39">
        <v>1475195356</v>
      </c>
      <c r="B39">
        <v>37</v>
      </c>
      <c r="C39">
        <v>58.9</v>
      </c>
      <c r="D39">
        <v>13.99</v>
      </c>
      <c r="E39">
        <v>1580</v>
      </c>
      <c r="F39">
        <v>12180</v>
      </c>
      <c r="G39">
        <v>2652</v>
      </c>
      <c r="H39">
        <v>1552</v>
      </c>
      <c r="I39">
        <v>286572</v>
      </c>
      <c r="J39">
        <v>3448</v>
      </c>
      <c r="K39">
        <v>9</v>
      </c>
    </row>
    <row r="40" spans="1:11">
      <c r="A40">
        <v>1475195357</v>
      </c>
      <c r="B40">
        <v>38</v>
      </c>
      <c r="C40">
        <v>56.1</v>
      </c>
      <c r="D40">
        <v>14.093</v>
      </c>
      <c r="E40">
        <v>1580</v>
      </c>
      <c r="F40">
        <v>12180</v>
      </c>
      <c r="G40">
        <v>2842</v>
      </c>
      <c r="H40">
        <v>1680</v>
      </c>
      <c r="I40">
        <v>288684</v>
      </c>
      <c r="J40">
        <v>3546</v>
      </c>
      <c r="K40">
        <v>9</v>
      </c>
    </row>
    <row r="41" spans="1:11">
      <c r="A41">
        <v>1475195358</v>
      </c>
      <c r="B41">
        <v>39</v>
      </c>
      <c r="C41">
        <v>38</v>
      </c>
      <c r="D41">
        <v>14.093</v>
      </c>
      <c r="E41">
        <v>1580</v>
      </c>
      <c r="F41">
        <v>12180</v>
      </c>
      <c r="G41">
        <v>2912</v>
      </c>
      <c r="H41">
        <v>1720</v>
      </c>
      <c r="I41">
        <v>288684</v>
      </c>
      <c r="J41">
        <v>3644</v>
      </c>
      <c r="K41">
        <v>9</v>
      </c>
    </row>
    <row r="42" spans="1:11">
      <c r="A42">
        <v>1475195359</v>
      </c>
      <c r="B42">
        <v>40</v>
      </c>
      <c r="C42">
        <v>39</v>
      </c>
      <c r="D42">
        <v>14.119</v>
      </c>
      <c r="E42">
        <v>1580</v>
      </c>
      <c r="F42">
        <v>12180</v>
      </c>
      <c r="G42">
        <v>2960</v>
      </c>
      <c r="H42">
        <v>1752</v>
      </c>
      <c r="I42">
        <v>289212</v>
      </c>
      <c r="J42">
        <v>3742</v>
      </c>
      <c r="K42">
        <v>9</v>
      </c>
    </row>
    <row r="43" spans="1:11">
      <c r="A43">
        <v>1475195360</v>
      </c>
      <c r="B43">
        <v>41</v>
      </c>
      <c r="C43">
        <v>44</v>
      </c>
      <c r="D43">
        <v>14.146</v>
      </c>
      <c r="E43">
        <v>1580</v>
      </c>
      <c r="F43">
        <v>12180</v>
      </c>
      <c r="G43">
        <v>3038</v>
      </c>
      <c r="H43">
        <v>1800</v>
      </c>
      <c r="I43">
        <v>289768</v>
      </c>
      <c r="J43">
        <v>3840</v>
      </c>
      <c r="K43">
        <v>9</v>
      </c>
    </row>
    <row r="44" spans="1:11">
      <c r="A44">
        <v>1475195361</v>
      </c>
      <c r="B44">
        <v>42</v>
      </c>
      <c r="C44">
        <v>51</v>
      </c>
      <c r="D44">
        <v>14.159</v>
      </c>
      <c r="E44">
        <v>1580</v>
      </c>
      <c r="F44">
        <v>12180</v>
      </c>
      <c r="G44">
        <v>3212</v>
      </c>
      <c r="H44">
        <v>1896</v>
      </c>
      <c r="I44">
        <v>290028</v>
      </c>
      <c r="J44">
        <v>3939</v>
      </c>
      <c r="K44">
        <v>9</v>
      </c>
    </row>
    <row r="45" spans="1:11">
      <c r="A45">
        <v>1475195362</v>
      </c>
      <c r="B45">
        <v>43</v>
      </c>
      <c r="C45">
        <v>58</v>
      </c>
      <c r="D45">
        <v>14.185</v>
      </c>
      <c r="E45">
        <v>1580</v>
      </c>
      <c r="F45">
        <v>12180</v>
      </c>
      <c r="G45">
        <v>3383</v>
      </c>
      <c r="H45">
        <v>1972</v>
      </c>
      <c r="I45">
        <v>290580</v>
      </c>
      <c r="J45">
        <v>4037</v>
      </c>
      <c r="K45">
        <v>9</v>
      </c>
    </row>
    <row r="46" spans="1:11">
      <c r="A46">
        <v>1475195363</v>
      </c>
      <c r="B46">
        <v>44</v>
      </c>
      <c r="C46">
        <v>58.1</v>
      </c>
      <c r="D46">
        <v>14.198</v>
      </c>
      <c r="E46">
        <v>1580</v>
      </c>
      <c r="F46">
        <v>12180</v>
      </c>
      <c r="G46">
        <v>3474</v>
      </c>
      <c r="H46">
        <v>2028</v>
      </c>
      <c r="I46">
        <v>290844</v>
      </c>
      <c r="J46">
        <v>4135</v>
      </c>
      <c r="K46">
        <v>9</v>
      </c>
    </row>
    <row r="47" spans="1:11">
      <c r="A47">
        <v>1475195364</v>
      </c>
      <c r="B47">
        <v>45</v>
      </c>
      <c r="C47">
        <v>26</v>
      </c>
      <c r="D47">
        <v>14.211</v>
      </c>
      <c r="E47">
        <v>1580</v>
      </c>
      <c r="F47">
        <v>12180</v>
      </c>
      <c r="G47">
        <v>3507</v>
      </c>
      <c r="H47">
        <v>2048</v>
      </c>
      <c r="I47">
        <v>291108</v>
      </c>
      <c r="J47">
        <v>4233</v>
      </c>
      <c r="K47">
        <v>9</v>
      </c>
    </row>
    <row r="48" spans="1:11">
      <c r="A48">
        <v>1475195365</v>
      </c>
      <c r="B48">
        <v>46</v>
      </c>
      <c r="C48">
        <v>39</v>
      </c>
      <c r="D48">
        <v>14.211</v>
      </c>
      <c r="E48">
        <v>1580</v>
      </c>
      <c r="F48">
        <v>12180</v>
      </c>
      <c r="G48">
        <v>3533</v>
      </c>
      <c r="H48">
        <v>2060</v>
      </c>
      <c r="I48">
        <v>291108</v>
      </c>
      <c r="J48">
        <v>4332</v>
      </c>
      <c r="K48">
        <v>9</v>
      </c>
    </row>
    <row r="49" spans="1:11">
      <c r="A49">
        <v>1475195366</v>
      </c>
      <c r="B49">
        <v>47</v>
      </c>
      <c r="C49">
        <v>36</v>
      </c>
      <c r="D49">
        <v>14.216</v>
      </c>
      <c r="E49">
        <v>1580</v>
      </c>
      <c r="F49">
        <v>12180</v>
      </c>
      <c r="G49">
        <v>3554</v>
      </c>
      <c r="H49">
        <v>2076</v>
      </c>
      <c r="I49">
        <v>291196</v>
      </c>
      <c r="J49">
        <v>4430</v>
      </c>
      <c r="K49">
        <v>9</v>
      </c>
    </row>
    <row r="50" spans="1:11">
      <c r="A50">
        <v>1475195367</v>
      </c>
      <c r="B50">
        <v>48</v>
      </c>
      <c r="C50">
        <v>49</v>
      </c>
      <c r="D50">
        <v>14.216</v>
      </c>
      <c r="E50">
        <v>1580</v>
      </c>
      <c r="F50">
        <v>12180</v>
      </c>
      <c r="G50">
        <v>3613</v>
      </c>
      <c r="H50">
        <v>2104</v>
      </c>
      <c r="I50">
        <v>291196</v>
      </c>
      <c r="J50">
        <v>4529</v>
      </c>
      <c r="K50">
        <v>9</v>
      </c>
    </row>
    <row r="51" spans="1:11">
      <c r="A51">
        <v>1475195368</v>
      </c>
      <c r="B51">
        <v>49</v>
      </c>
      <c r="C51">
        <v>46</v>
      </c>
      <c r="D51">
        <v>14.216</v>
      </c>
      <c r="E51">
        <v>1580</v>
      </c>
      <c r="F51">
        <v>12180</v>
      </c>
      <c r="G51">
        <v>3655</v>
      </c>
      <c r="H51">
        <v>2128</v>
      </c>
      <c r="I51">
        <v>291196</v>
      </c>
      <c r="J51">
        <v>4628</v>
      </c>
      <c r="K51">
        <v>9</v>
      </c>
    </row>
    <row r="52" spans="1:11">
      <c r="A52">
        <v>1475195369</v>
      </c>
      <c r="B52">
        <v>50</v>
      </c>
      <c r="C52">
        <v>40</v>
      </c>
      <c r="D52">
        <v>14.216</v>
      </c>
      <c r="E52">
        <v>1580</v>
      </c>
      <c r="F52">
        <v>12180</v>
      </c>
      <c r="G52">
        <v>3701</v>
      </c>
      <c r="H52">
        <v>2152</v>
      </c>
      <c r="I52">
        <v>291196</v>
      </c>
      <c r="J52">
        <v>4726</v>
      </c>
      <c r="K52">
        <v>9</v>
      </c>
    </row>
    <row r="53" spans="1:11">
      <c r="A53">
        <v>1475195370</v>
      </c>
      <c r="B53">
        <v>51</v>
      </c>
      <c r="C53">
        <v>37</v>
      </c>
      <c r="D53">
        <v>14.241</v>
      </c>
      <c r="E53">
        <v>1580</v>
      </c>
      <c r="F53">
        <v>12180</v>
      </c>
      <c r="G53">
        <v>3737</v>
      </c>
      <c r="H53">
        <v>2176</v>
      </c>
      <c r="I53">
        <v>291720</v>
      </c>
      <c r="J53">
        <v>4825</v>
      </c>
      <c r="K53">
        <v>9</v>
      </c>
    </row>
    <row r="54" spans="1:11">
      <c r="A54">
        <v>1475195371</v>
      </c>
      <c r="B54">
        <v>52</v>
      </c>
      <c r="C54">
        <v>36</v>
      </c>
      <c r="D54">
        <v>14.241</v>
      </c>
      <c r="E54">
        <v>1580</v>
      </c>
      <c r="F54">
        <v>12180</v>
      </c>
      <c r="G54">
        <v>3783</v>
      </c>
      <c r="H54">
        <v>2200</v>
      </c>
      <c r="I54">
        <v>291720</v>
      </c>
      <c r="J54">
        <v>4923</v>
      </c>
      <c r="K54">
        <v>9</v>
      </c>
    </row>
    <row r="55" spans="1:11">
      <c r="A55">
        <v>1475195372</v>
      </c>
      <c r="B55">
        <v>53</v>
      </c>
      <c r="C55">
        <v>44</v>
      </c>
      <c r="D55">
        <v>14.254</v>
      </c>
      <c r="E55">
        <v>1580</v>
      </c>
      <c r="F55">
        <v>12180</v>
      </c>
      <c r="G55">
        <v>3872</v>
      </c>
      <c r="H55">
        <v>2240</v>
      </c>
      <c r="I55">
        <v>291984</v>
      </c>
      <c r="J55">
        <v>5021</v>
      </c>
      <c r="K55">
        <v>9</v>
      </c>
    </row>
    <row r="56" spans="1:11">
      <c r="A56">
        <v>1475195373</v>
      </c>
      <c r="B56">
        <v>54</v>
      </c>
      <c r="C56">
        <v>51</v>
      </c>
      <c r="D56">
        <v>14.305</v>
      </c>
      <c r="E56">
        <v>1580</v>
      </c>
      <c r="F56">
        <v>12180</v>
      </c>
      <c r="G56">
        <v>4013</v>
      </c>
      <c r="H56">
        <v>2324</v>
      </c>
      <c r="I56">
        <v>293036</v>
      </c>
      <c r="J56">
        <v>5120</v>
      </c>
      <c r="K56">
        <v>9</v>
      </c>
    </row>
    <row r="57" spans="1:11">
      <c r="A57">
        <v>1475195374</v>
      </c>
      <c r="B57">
        <v>55</v>
      </c>
      <c r="C57">
        <v>82.9</v>
      </c>
      <c r="D57">
        <v>14.318</v>
      </c>
      <c r="E57">
        <v>1580</v>
      </c>
      <c r="F57">
        <v>12180</v>
      </c>
      <c r="G57">
        <v>4230</v>
      </c>
      <c r="H57">
        <v>2460</v>
      </c>
      <c r="I57">
        <v>293300</v>
      </c>
      <c r="J57">
        <v>5218</v>
      </c>
      <c r="K57">
        <v>9</v>
      </c>
    </row>
    <row r="58" spans="1:11">
      <c r="A58">
        <v>1475195375</v>
      </c>
      <c r="B58">
        <v>56</v>
      </c>
      <c r="C58">
        <v>46.1</v>
      </c>
      <c r="D58">
        <v>14.318</v>
      </c>
      <c r="E58">
        <v>1580</v>
      </c>
      <c r="F58">
        <v>12180</v>
      </c>
      <c r="G58">
        <v>4341</v>
      </c>
      <c r="H58">
        <v>2524</v>
      </c>
      <c r="I58">
        <v>293300</v>
      </c>
      <c r="J58">
        <v>5317</v>
      </c>
      <c r="K58">
        <v>9</v>
      </c>
    </row>
    <row r="59" spans="1:11">
      <c r="A59">
        <v>1475195376</v>
      </c>
      <c r="B59">
        <v>57</v>
      </c>
      <c r="C59">
        <v>30</v>
      </c>
      <c r="D59">
        <v>14.331</v>
      </c>
      <c r="E59">
        <v>1580</v>
      </c>
      <c r="F59">
        <v>12180</v>
      </c>
      <c r="G59">
        <v>4412</v>
      </c>
      <c r="H59">
        <v>2568</v>
      </c>
      <c r="I59">
        <v>293564</v>
      </c>
      <c r="J59">
        <v>5416</v>
      </c>
      <c r="K59">
        <v>9</v>
      </c>
    </row>
    <row r="60" spans="1:11">
      <c r="A60">
        <v>1475195377</v>
      </c>
      <c r="B60">
        <v>58</v>
      </c>
      <c r="C60">
        <v>30</v>
      </c>
      <c r="D60">
        <v>14.331</v>
      </c>
      <c r="E60">
        <v>1580</v>
      </c>
      <c r="F60">
        <v>12180</v>
      </c>
      <c r="G60">
        <v>4497</v>
      </c>
      <c r="H60">
        <v>2620</v>
      </c>
      <c r="I60">
        <v>293564</v>
      </c>
      <c r="J60">
        <v>5514</v>
      </c>
      <c r="K60">
        <v>9</v>
      </c>
    </row>
    <row r="61" spans="1:11">
      <c r="A61">
        <v>1475195378</v>
      </c>
      <c r="B61">
        <v>59</v>
      </c>
      <c r="C61">
        <v>28</v>
      </c>
      <c r="D61">
        <v>14.331</v>
      </c>
      <c r="E61">
        <v>1580</v>
      </c>
      <c r="F61">
        <v>12180</v>
      </c>
      <c r="G61">
        <v>4531</v>
      </c>
      <c r="H61">
        <v>2636</v>
      </c>
      <c r="I61">
        <v>293564</v>
      </c>
      <c r="J61">
        <v>5613</v>
      </c>
      <c r="K61">
        <v>9</v>
      </c>
    </row>
    <row r="62" spans="1:11">
      <c r="A62">
        <v>1475195379</v>
      </c>
      <c r="B62">
        <v>60</v>
      </c>
      <c r="C62">
        <v>34</v>
      </c>
      <c r="D62">
        <v>14.344</v>
      </c>
      <c r="E62">
        <v>1580</v>
      </c>
      <c r="F62">
        <v>12180</v>
      </c>
      <c r="G62">
        <v>4585</v>
      </c>
      <c r="H62">
        <v>2680</v>
      </c>
      <c r="I62">
        <v>293828</v>
      </c>
      <c r="J62">
        <v>5711</v>
      </c>
      <c r="K62">
        <v>9</v>
      </c>
    </row>
    <row r="63" spans="1:11">
      <c r="A63">
        <v>1475195380</v>
      </c>
      <c r="B63">
        <v>61</v>
      </c>
      <c r="C63">
        <v>32</v>
      </c>
      <c r="D63">
        <v>14.344</v>
      </c>
      <c r="E63">
        <v>1580</v>
      </c>
      <c r="F63">
        <v>12180</v>
      </c>
      <c r="G63">
        <v>4622</v>
      </c>
      <c r="H63">
        <v>2704</v>
      </c>
      <c r="I63">
        <v>293828</v>
      </c>
      <c r="J63">
        <v>5809</v>
      </c>
      <c r="K63">
        <v>9</v>
      </c>
    </row>
    <row r="64" spans="1:11">
      <c r="A64">
        <v>1475195381</v>
      </c>
      <c r="B64">
        <v>62</v>
      </c>
      <c r="C64">
        <v>27</v>
      </c>
      <c r="D64">
        <v>14.344</v>
      </c>
      <c r="E64">
        <v>1580</v>
      </c>
      <c r="F64">
        <v>12180</v>
      </c>
      <c r="G64">
        <v>4653</v>
      </c>
      <c r="H64">
        <v>2720</v>
      </c>
      <c r="I64">
        <v>293828</v>
      </c>
      <c r="J64">
        <v>5908</v>
      </c>
      <c r="K64">
        <v>9</v>
      </c>
    </row>
    <row r="65" spans="1:11">
      <c r="A65">
        <v>1475195382</v>
      </c>
      <c r="B65">
        <v>63</v>
      </c>
      <c r="C65">
        <v>34</v>
      </c>
      <c r="D65">
        <v>14.374</v>
      </c>
      <c r="E65">
        <v>1580</v>
      </c>
      <c r="F65">
        <v>12180</v>
      </c>
      <c r="G65">
        <v>4727</v>
      </c>
      <c r="H65">
        <v>2760</v>
      </c>
      <c r="I65">
        <v>294432</v>
      </c>
      <c r="J65">
        <v>6006</v>
      </c>
      <c r="K65">
        <v>9</v>
      </c>
    </row>
    <row r="66" spans="1:11">
      <c r="A66">
        <v>1475195383</v>
      </c>
      <c r="B66">
        <v>64</v>
      </c>
      <c r="C66">
        <v>56.9</v>
      </c>
      <c r="D66">
        <v>14.425</v>
      </c>
      <c r="E66">
        <v>1580</v>
      </c>
      <c r="F66">
        <v>12180</v>
      </c>
      <c r="G66">
        <v>4817</v>
      </c>
      <c r="H66">
        <v>2828</v>
      </c>
      <c r="I66">
        <v>295480</v>
      </c>
      <c r="J66">
        <v>6105</v>
      </c>
      <c r="K66">
        <v>9</v>
      </c>
    </row>
    <row r="67" spans="1:11">
      <c r="A67">
        <v>1475195384</v>
      </c>
      <c r="B67">
        <v>65</v>
      </c>
      <c r="C67">
        <v>75.1</v>
      </c>
      <c r="D67">
        <v>14.45</v>
      </c>
      <c r="E67">
        <v>1580</v>
      </c>
      <c r="F67">
        <v>12180</v>
      </c>
      <c r="G67">
        <v>4932</v>
      </c>
      <c r="H67">
        <v>2936</v>
      </c>
      <c r="I67">
        <v>296004</v>
      </c>
      <c r="J67">
        <v>6203</v>
      </c>
      <c r="K67">
        <v>9</v>
      </c>
    </row>
    <row r="68" spans="1:11">
      <c r="A68">
        <v>1475195385</v>
      </c>
      <c r="B68">
        <v>66</v>
      </c>
      <c r="C68">
        <v>57</v>
      </c>
      <c r="D68">
        <v>14.45</v>
      </c>
      <c r="E68">
        <v>1580</v>
      </c>
      <c r="F68">
        <v>12180</v>
      </c>
      <c r="G68">
        <v>4951</v>
      </c>
      <c r="H68">
        <v>2956</v>
      </c>
      <c r="I68">
        <v>296004</v>
      </c>
      <c r="J68">
        <v>6302</v>
      </c>
      <c r="K68">
        <v>9</v>
      </c>
    </row>
    <row r="69" spans="1:11">
      <c r="A69">
        <v>1475195386</v>
      </c>
      <c r="B69">
        <v>67</v>
      </c>
      <c r="C69">
        <v>33</v>
      </c>
      <c r="D69">
        <v>14.463</v>
      </c>
      <c r="E69">
        <v>1580</v>
      </c>
      <c r="F69">
        <v>12180</v>
      </c>
      <c r="G69">
        <v>5033</v>
      </c>
      <c r="H69">
        <v>3000</v>
      </c>
      <c r="I69">
        <v>296268</v>
      </c>
      <c r="J69">
        <v>6400</v>
      </c>
      <c r="K69">
        <v>9</v>
      </c>
    </row>
    <row r="70" spans="1:11">
      <c r="A70">
        <v>1475195387</v>
      </c>
      <c r="B70">
        <v>68</v>
      </c>
      <c r="C70">
        <v>49</v>
      </c>
      <c r="D70">
        <v>14.466</v>
      </c>
      <c r="E70">
        <v>1580</v>
      </c>
      <c r="F70">
        <v>12180</v>
      </c>
      <c r="G70">
        <v>5235</v>
      </c>
      <c r="H70">
        <v>3144</v>
      </c>
      <c r="I70">
        <v>296332</v>
      </c>
      <c r="J70">
        <v>6498</v>
      </c>
      <c r="K70">
        <v>9</v>
      </c>
    </row>
    <row r="71" spans="1:11">
      <c r="A71">
        <v>1475195388</v>
      </c>
      <c r="B71">
        <v>69</v>
      </c>
      <c r="C71">
        <v>34</v>
      </c>
      <c r="D71">
        <v>14.479</v>
      </c>
      <c r="E71">
        <v>1580</v>
      </c>
      <c r="F71">
        <v>12180</v>
      </c>
      <c r="G71">
        <v>5379</v>
      </c>
      <c r="H71">
        <v>3224</v>
      </c>
      <c r="I71">
        <v>296584</v>
      </c>
      <c r="J71">
        <v>6597</v>
      </c>
      <c r="K71">
        <v>9</v>
      </c>
    </row>
    <row r="72" spans="1:11">
      <c r="A72">
        <v>1475195389</v>
      </c>
      <c r="B72">
        <v>70</v>
      </c>
      <c r="C72">
        <v>34</v>
      </c>
      <c r="D72">
        <v>14.504</v>
      </c>
      <c r="E72">
        <v>1580</v>
      </c>
      <c r="F72">
        <v>12180</v>
      </c>
      <c r="G72">
        <v>5523</v>
      </c>
      <c r="H72">
        <v>3308</v>
      </c>
      <c r="I72">
        <v>297108</v>
      </c>
      <c r="J72">
        <v>6695</v>
      </c>
      <c r="K72">
        <v>9</v>
      </c>
    </row>
    <row r="73" spans="1:11">
      <c r="A73">
        <v>1475195390</v>
      </c>
      <c r="B73">
        <v>71</v>
      </c>
      <c r="C73">
        <v>32</v>
      </c>
      <c r="D73">
        <v>14.517</v>
      </c>
      <c r="E73">
        <v>1580</v>
      </c>
      <c r="F73">
        <v>12180</v>
      </c>
      <c r="G73">
        <v>5628</v>
      </c>
      <c r="H73">
        <v>3364</v>
      </c>
      <c r="I73">
        <v>297372</v>
      </c>
      <c r="J73">
        <v>6794</v>
      </c>
      <c r="K73">
        <v>9</v>
      </c>
    </row>
    <row r="74" spans="1:11">
      <c r="A74">
        <v>1475195391</v>
      </c>
      <c r="B74">
        <v>72</v>
      </c>
      <c r="C74">
        <v>43.9</v>
      </c>
      <c r="D74">
        <v>14.517</v>
      </c>
      <c r="E74">
        <v>1580</v>
      </c>
      <c r="F74">
        <v>12180</v>
      </c>
      <c r="G74">
        <v>5802</v>
      </c>
      <c r="H74">
        <v>3456</v>
      </c>
      <c r="I74">
        <v>297372</v>
      </c>
      <c r="J74">
        <v>6893</v>
      </c>
      <c r="K74">
        <v>9</v>
      </c>
    </row>
    <row r="75" spans="1:11">
      <c r="A75">
        <v>1475195392</v>
      </c>
      <c r="B75">
        <v>73</v>
      </c>
      <c r="C75">
        <v>74</v>
      </c>
      <c r="D75">
        <v>14.607</v>
      </c>
      <c r="E75">
        <v>1580</v>
      </c>
      <c r="F75">
        <v>12180</v>
      </c>
      <c r="G75">
        <v>5973</v>
      </c>
      <c r="H75">
        <v>3560</v>
      </c>
      <c r="I75">
        <v>299212</v>
      </c>
      <c r="J75">
        <v>6992</v>
      </c>
      <c r="K75">
        <v>9</v>
      </c>
    </row>
    <row r="76" spans="1:11">
      <c r="A76">
        <v>1475195393</v>
      </c>
      <c r="B76">
        <v>74</v>
      </c>
      <c r="C76">
        <v>58</v>
      </c>
      <c r="D76">
        <v>14.621</v>
      </c>
      <c r="E76">
        <v>1580</v>
      </c>
      <c r="F76">
        <v>12180</v>
      </c>
      <c r="G76">
        <v>6255</v>
      </c>
      <c r="H76">
        <v>3716</v>
      </c>
      <c r="I76">
        <v>299492</v>
      </c>
      <c r="J76">
        <v>7090</v>
      </c>
      <c r="K76">
        <v>9</v>
      </c>
    </row>
    <row r="77" spans="1:11">
      <c r="A77">
        <v>1475195394</v>
      </c>
      <c r="B77">
        <v>75</v>
      </c>
      <c r="C77">
        <v>45</v>
      </c>
      <c r="D77">
        <v>14.633</v>
      </c>
      <c r="E77">
        <v>1580</v>
      </c>
      <c r="F77">
        <v>12180</v>
      </c>
      <c r="G77">
        <v>6377</v>
      </c>
      <c r="H77">
        <v>3784</v>
      </c>
      <c r="I77">
        <v>299756</v>
      </c>
      <c r="J77">
        <v>7189</v>
      </c>
      <c r="K77">
        <v>9</v>
      </c>
    </row>
    <row r="78" spans="1:11">
      <c r="A78">
        <v>1475195395</v>
      </c>
      <c r="B78">
        <v>76</v>
      </c>
      <c r="C78">
        <v>61.1</v>
      </c>
      <c r="D78">
        <v>14.633</v>
      </c>
      <c r="E78">
        <v>1580</v>
      </c>
      <c r="F78">
        <v>12180</v>
      </c>
      <c r="G78">
        <v>6497</v>
      </c>
      <c r="H78">
        <v>3844</v>
      </c>
      <c r="I78">
        <v>299756</v>
      </c>
      <c r="J78">
        <v>7287</v>
      </c>
      <c r="K78">
        <v>9</v>
      </c>
    </row>
    <row r="79" spans="1:11">
      <c r="A79">
        <v>1475195396</v>
      </c>
      <c r="B79">
        <v>77</v>
      </c>
      <c r="C79">
        <v>32</v>
      </c>
      <c r="D79">
        <v>14.633</v>
      </c>
      <c r="E79">
        <v>1580</v>
      </c>
      <c r="F79">
        <v>12180</v>
      </c>
      <c r="G79">
        <v>6605</v>
      </c>
      <c r="H79">
        <v>3908</v>
      </c>
      <c r="I79">
        <v>299756</v>
      </c>
      <c r="J79">
        <v>7385</v>
      </c>
      <c r="K79">
        <v>9</v>
      </c>
    </row>
    <row r="80" spans="1:11">
      <c r="A80">
        <v>1475195397</v>
      </c>
      <c r="B80">
        <v>78</v>
      </c>
      <c r="C80">
        <v>38</v>
      </c>
      <c r="D80">
        <v>14.633</v>
      </c>
      <c r="E80">
        <v>1580</v>
      </c>
      <c r="F80">
        <v>12180</v>
      </c>
      <c r="G80">
        <v>6668</v>
      </c>
      <c r="H80">
        <v>3940</v>
      </c>
      <c r="I80">
        <v>299756</v>
      </c>
      <c r="J80">
        <v>7484</v>
      </c>
      <c r="K80">
        <v>9</v>
      </c>
    </row>
    <row r="81" spans="1:11">
      <c r="A81">
        <v>1475195398</v>
      </c>
      <c r="B81">
        <v>79</v>
      </c>
      <c r="C81">
        <v>42</v>
      </c>
      <c r="D81">
        <v>14.633</v>
      </c>
      <c r="E81">
        <v>1580</v>
      </c>
      <c r="F81">
        <v>12180</v>
      </c>
      <c r="G81">
        <v>6733</v>
      </c>
      <c r="H81">
        <v>3980</v>
      </c>
      <c r="I81">
        <v>299756</v>
      </c>
      <c r="J81">
        <v>7583</v>
      </c>
      <c r="K81">
        <v>9</v>
      </c>
    </row>
    <row r="82" spans="1:11">
      <c r="A82">
        <v>1475195399</v>
      </c>
      <c r="B82">
        <v>80</v>
      </c>
      <c r="C82">
        <v>54</v>
      </c>
      <c r="D82">
        <v>14.633</v>
      </c>
      <c r="E82">
        <v>1580</v>
      </c>
      <c r="F82">
        <v>12180</v>
      </c>
      <c r="G82">
        <v>6865</v>
      </c>
      <c r="H82">
        <v>4048</v>
      </c>
      <c r="I82">
        <v>299756</v>
      </c>
      <c r="J82">
        <v>7681</v>
      </c>
      <c r="K82">
        <v>9</v>
      </c>
    </row>
    <row r="83" spans="1:11">
      <c r="A83">
        <v>1475195400</v>
      </c>
      <c r="B83">
        <v>81</v>
      </c>
      <c r="C83">
        <v>52</v>
      </c>
      <c r="D83">
        <v>14.646</v>
      </c>
      <c r="E83">
        <v>1580</v>
      </c>
      <c r="F83">
        <v>12180</v>
      </c>
      <c r="G83">
        <v>6953</v>
      </c>
      <c r="H83">
        <v>4096</v>
      </c>
      <c r="I83">
        <v>300016</v>
      </c>
      <c r="J83">
        <v>7780</v>
      </c>
      <c r="K83">
        <v>9</v>
      </c>
    </row>
    <row r="84" spans="1:11">
      <c r="A84">
        <v>1475195401</v>
      </c>
      <c r="B84">
        <v>82</v>
      </c>
      <c r="C84">
        <v>57</v>
      </c>
      <c r="D84">
        <v>14.646</v>
      </c>
      <c r="E84">
        <v>1580</v>
      </c>
      <c r="F84">
        <v>12180</v>
      </c>
      <c r="G84">
        <v>7024</v>
      </c>
      <c r="H84">
        <v>4140</v>
      </c>
      <c r="I84">
        <v>300016</v>
      </c>
      <c r="J84">
        <v>7879</v>
      </c>
      <c r="K84">
        <v>9</v>
      </c>
    </row>
    <row r="85" spans="1:11">
      <c r="A85">
        <v>1475195402</v>
      </c>
      <c r="B85">
        <v>83</v>
      </c>
      <c r="C85">
        <v>49</v>
      </c>
      <c r="D85">
        <v>14.646</v>
      </c>
      <c r="E85">
        <v>1580</v>
      </c>
      <c r="F85">
        <v>12180</v>
      </c>
      <c r="G85">
        <v>7160</v>
      </c>
      <c r="H85">
        <v>4220</v>
      </c>
      <c r="I85">
        <v>300016</v>
      </c>
      <c r="J85">
        <v>7977</v>
      </c>
      <c r="K85">
        <v>9</v>
      </c>
    </row>
    <row r="86" spans="1:11">
      <c r="A86">
        <v>1475195403</v>
      </c>
      <c r="B86">
        <v>84</v>
      </c>
      <c r="C86">
        <v>39</v>
      </c>
      <c r="D86">
        <v>14.646</v>
      </c>
      <c r="E86">
        <v>1580</v>
      </c>
      <c r="F86">
        <v>12180</v>
      </c>
      <c r="G86">
        <v>7346</v>
      </c>
      <c r="H86">
        <v>4316</v>
      </c>
      <c r="I86">
        <v>300016</v>
      </c>
      <c r="J86">
        <v>8076</v>
      </c>
      <c r="K86">
        <v>9</v>
      </c>
    </row>
    <row r="87" spans="1:11">
      <c r="A87">
        <v>1475195404</v>
      </c>
      <c r="B87">
        <v>85</v>
      </c>
      <c r="C87">
        <v>53</v>
      </c>
      <c r="D87">
        <v>14.672</v>
      </c>
      <c r="E87">
        <v>1580</v>
      </c>
      <c r="F87">
        <v>12180</v>
      </c>
      <c r="G87">
        <v>7536</v>
      </c>
      <c r="H87">
        <v>4428</v>
      </c>
      <c r="I87">
        <v>300544</v>
      </c>
      <c r="J87">
        <v>8174</v>
      </c>
      <c r="K87">
        <v>9</v>
      </c>
    </row>
    <row r="88" spans="1:11">
      <c r="A88">
        <v>1475195405</v>
      </c>
      <c r="B88">
        <v>86</v>
      </c>
      <c r="C88">
        <v>73.9</v>
      </c>
      <c r="D88">
        <v>14.685</v>
      </c>
      <c r="E88">
        <v>1580</v>
      </c>
      <c r="F88">
        <v>12180</v>
      </c>
      <c r="G88">
        <v>7775</v>
      </c>
      <c r="H88">
        <v>4568</v>
      </c>
      <c r="I88">
        <v>300808</v>
      </c>
      <c r="J88">
        <v>8273</v>
      </c>
      <c r="K88">
        <v>9</v>
      </c>
    </row>
    <row r="89" spans="1:11">
      <c r="A89">
        <v>1475195406</v>
      </c>
      <c r="B89">
        <v>87</v>
      </c>
      <c r="C89">
        <v>59.1</v>
      </c>
      <c r="D89">
        <v>14.706</v>
      </c>
      <c r="E89">
        <v>1580</v>
      </c>
      <c r="F89">
        <v>12180</v>
      </c>
      <c r="G89">
        <v>8015</v>
      </c>
      <c r="H89">
        <v>4696</v>
      </c>
      <c r="I89">
        <v>301244</v>
      </c>
      <c r="J89">
        <v>8372</v>
      </c>
      <c r="K89">
        <v>9</v>
      </c>
    </row>
    <row r="90" spans="1:11">
      <c r="A90">
        <v>1475195407</v>
      </c>
      <c r="B90">
        <v>88</v>
      </c>
      <c r="C90">
        <v>63</v>
      </c>
      <c r="D90">
        <v>14.706</v>
      </c>
      <c r="E90">
        <v>1580</v>
      </c>
      <c r="F90">
        <v>12180</v>
      </c>
      <c r="G90">
        <v>8277</v>
      </c>
      <c r="H90">
        <v>4828</v>
      </c>
      <c r="I90">
        <v>301244</v>
      </c>
      <c r="J90">
        <v>8470</v>
      </c>
      <c r="K90">
        <v>9</v>
      </c>
    </row>
    <row r="91" spans="1:11">
      <c r="A91">
        <v>1475195408</v>
      </c>
      <c r="B91">
        <v>89</v>
      </c>
      <c r="C91">
        <v>57</v>
      </c>
      <c r="D91">
        <v>14.714</v>
      </c>
      <c r="E91">
        <v>1580</v>
      </c>
      <c r="F91">
        <v>12180</v>
      </c>
      <c r="G91">
        <v>8462</v>
      </c>
      <c r="H91">
        <v>4944</v>
      </c>
      <c r="I91">
        <v>301412</v>
      </c>
      <c r="J91">
        <v>8568</v>
      </c>
      <c r="K91">
        <v>9</v>
      </c>
    </row>
    <row r="92" spans="1:11">
      <c r="A92">
        <v>1475195409</v>
      </c>
      <c r="B92">
        <v>90</v>
      </c>
      <c r="C92">
        <v>55</v>
      </c>
      <c r="D92">
        <v>14.727</v>
      </c>
      <c r="E92">
        <v>1580</v>
      </c>
      <c r="F92">
        <v>12180</v>
      </c>
      <c r="G92">
        <v>8636</v>
      </c>
      <c r="H92">
        <v>5052</v>
      </c>
      <c r="I92">
        <v>301676</v>
      </c>
      <c r="J92">
        <v>8667</v>
      </c>
      <c r="K92">
        <v>9</v>
      </c>
    </row>
    <row r="93" spans="1:11">
      <c r="A93">
        <v>1475195410</v>
      </c>
      <c r="B93">
        <v>91</v>
      </c>
      <c r="C93">
        <v>39</v>
      </c>
      <c r="D93">
        <v>14.727</v>
      </c>
      <c r="E93">
        <v>1580</v>
      </c>
      <c r="F93">
        <v>12180</v>
      </c>
      <c r="G93">
        <v>8750</v>
      </c>
      <c r="H93">
        <v>5132</v>
      </c>
      <c r="I93">
        <v>301676</v>
      </c>
      <c r="J93">
        <v>8765</v>
      </c>
      <c r="K93">
        <v>9</v>
      </c>
    </row>
    <row r="94" spans="1:11">
      <c r="A94">
        <v>1475195411</v>
      </c>
      <c r="B94">
        <v>92</v>
      </c>
      <c r="C94">
        <v>32</v>
      </c>
      <c r="D94">
        <v>14.727</v>
      </c>
      <c r="E94">
        <v>1580</v>
      </c>
      <c r="F94">
        <v>12180</v>
      </c>
      <c r="G94">
        <v>8862</v>
      </c>
      <c r="H94">
        <v>5192</v>
      </c>
      <c r="I94">
        <v>301676</v>
      </c>
      <c r="J94">
        <v>8864</v>
      </c>
      <c r="K94">
        <v>9</v>
      </c>
    </row>
    <row r="95" spans="1:11">
      <c r="A95">
        <v>1475195412</v>
      </c>
      <c r="B95">
        <v>93</v>
      </c>
      <c r="C95">
        <v>34</v>
      </c>
      <c r="D95">
        <v>14.727</v>
      </c>
      <c r="E95">
        <v>1580</v>
      </c>
      <c r="F95">
        <v>12180</v>
      </c>
      <c r="G95">
        <v>8993</v>
      </c>
      <c r="H95">
        <v>5252</v>
      </c>
      <c r="I95">
        <v>301676</v>
      </c>
      <c r="J95">
        <v>8963</v>
      </c>
      <c r="K95">
        <v>9</v>
      </c>
    </row>
    <row r="96" spans="1:11">
      <c r="A96">
        <v>1475195413</v>
      </c>
      <c r="B96">
        <v>94</v>
      </c>
      <c r="C96">
        <v>50.8</v>
      </c>
      <c r="D96">
        <v>14.727</v>
      </c>
      <c r="E96">
        <v>1580</v>
      </c>
      <c r="F96">
        <v>12180</v>
      </c>
      <c r="G96">
        <v>9170</v>
      </c>
      <c r="H96">
        <v>5344</v>
      </c>
      <c r="I96">
        <v>301676</v>
      </c>
      <c r="J96">
        <v>9062</v>
      </c>
      <c r="K96">
        <v>9</v>
      </c>
    </row>
    <row r="97" spans="1:11">
      <c r="A97">
        <v>1475195414</v>
      </c>
      <c r="B97">
        <v>95</v>
      </c>
      <c r="C97">
        <v>126.4</v>
      </c>
      <c r="D97">
        <v>14.734</v>
      </c>
      <c r="E97">
        <v>1580</v>
      </c>
      <c r="F97">
        <v>12180</v>
      </c>
      <c r="G97">
        <v>9546</v>
      </c>
      <c r="H97">
        <v>5552</v>
      </c>
      <c r="I97">
        <v>301816</v>
      </c>
      <c r="J97">
        <v>9161</v>
      </c>
      <c r="K97">
        <v>9</v>
      </c>
    </row>
    <row r="98" spans="1:11">
      <c r="A98">
        <v>1475195415</v>
      </c>
      <c r="B98">
        <v>96</v>
      </c>
      <c r="C98">
        <v>46</v>
      </c>
      <c r="D98">
        <v>14.911</v>
      </c>
      <c r="E98">
        <v>1580</v>
      </c>
      <c r="F98">
        <v>12180</v>
      </c>
      <c r="G98">
        <v>9806</v>
      </c>
      <c r="H98">
        <v>5708</v>
      </c>
      <c r="I98">
        <v>305440</v>
      </c>
      <c r="J98">
        <v>9260</v>
      </c>
      <c r="K98">
        <v>9</v>
      </c>
    </row>
    <row r="99" spans="1:11">
      <c r="A99">
        <v>1475195416</v>
      </c>
      <c r="B99">
        <v>97</v>
      </c>
      <c r="C99">
        <v>39</v>
      </c>
      <c r="D99">
        <v>14.924</v>
      </c>
      <c r="E99">
        <v>1580</v>
      </c>
      <c r="F99">
        <v>12180</v>
      </c>
      <c r="G99">
        <v>10002</v>
      </c>
      <c r="H99">
        <v>5840</v>
      </c>
      <c r="I99">
        <v>305704</v>
      </c>
      <c r="J99">
        <v>9358</v>
      </c>
      <c r="K99">
        <v>9</v>
      </c>
    </row>
    <row r="100" spans="1:11">
      <c r="A100">
        <v>1475195417</v>
      </c>
      <c r="B100">
        <v>98</v>
      </c>
      <c r="C100">
        <v>29</v>
      </c>
      <c r="D100">
        <v>14.937</v>
      </c>
      <c r="E100">
        <v>1580</v>
      </c>
      <c r="F100">
        <v>12180</v>
      </c>
      <c r="G100">
        <v>10148</v>
      </c>
      <c r="H100">
        <v>5944</v>
      </c>
      <c r="I100">
        <v>305968</v>
      </c>
      <c r="J100">
        <v>9457</v>
      </c>
      <c r="K100">
        <v>9</v>
      </c>
    </row>
    <row r="101" spans="1:11">
      <c r="A101">
        <v>1475195418</v>
      </c>
      <c r="B101">
        <v>99</v>
      </c>
      <c r="C101">
        <v>30</v>
      </c>
      <c r="D101">
        <v>14.937</v>
      </c>
      <c r="E101">
        <v>1580</v>
      </c>
      <c r="F101">
        <v>12180</v>
      </c>
      <c r="G101">
        <v>10367</v>
      </c>
      <c r="H101">
        <v>6056</v>
      </c>
      <c r="I101">
        <v>305968</v>
      </c>
      <c r="J101">
        <v>9555</v>
      </c>
      <c r="K101">
        <v>9</v>
      </c>
    </row>
    <row r="102" spans="1:11">
      <c r="A102">
        <v>1475195419</v>
      </c>
      <c r="B102">
        <v>100</v>
      </c>
      <c r="C102">
        <v>27</v>
      </c>
      <c r="D102">
        <v>14.937</v>
      </c>
      <c r="E102">
        <v>1580</v>
      </c>
      <c r="F102">
        <v>12180</v>
      </c>
      <c r="G102">
        <v>10449</v>
      </c>
      <c r="H102">
        <v>6100</v>
      </c>
      <c r="I102">
        <v>305968</v>
      </c>
      <c r="J102">
        <v>9654</v>
      </c>
      <c r="K102">
        <v>9</v>
      </c>
    </row>
    <row r="103" spans="1:11">
      <c r="A103">
        <v>1475195420</v>
      </c>
      <c r="B103">
        <v>101</v>
      </c>
      <c r="C103">
        <v>25</v>
      </c>
      <c r="D103">
        <v>14.95</v>
      </c>
      <c r="E103">
        <v>1580</v>
      </c>
      <c r="F103">
        <v>12180</v>
      </c>
      <c r="G103">
        <v>10528</v>
      </c>
      <c r="H103">
        <v>6144</v>
      </c>
      <c r="I103">
        <v>306232</v>
      </c>
      <c r="J103">
        <v>9752</v>
      </c>
      <c r="K103">
        <v>9</v>
      </c>
    </row>
    <row r="104" spans="1:11">
      <c r="A104">
        <v>1475195421</v>
      </c>
      <c r="B104">
        <v>102</v>
      </c>
      <c r="C104">
        <v>36</v>
      </c>
      <c r="D104">
        <v>14.95</v>
      </c>
      <c r="E104">
        <v>1580</v>
      </c>
      <c r="F104">
        <v>12180</v>
      </c>
      <c r="G104">
        <v>10698</v>
      </c>
      <c r="H104">
        <v>6232</v>
      </c>
      <c r="I104">
        <v>306232</v>
      </c>
      <c r="J104">
        <v>9851</v>
      </c>
      <c r="K104">
        <v>9</v>
      </c>
    </row>
    <row r="105" spans="1:11">
      <c r="A105">
        <v>1475195422</v>
      </c>
      <c r="B105">
        <v>103</v>
      </c>
      <c r="C105">
        <v>35</v>
      </c>
      <c r="D105">
        <v>14.95</v>
      </c>
      <c r="E105">
        <v>1580</v>
      </c>
      <c r="F105">
        <v>12180</v>
      </c>
      <c r="G105">
        <v>10862</v>
      </c>
      <c r="H105">
        <v>6352</v>
      </c>
      <c r="I105">
        <v>306232</v>
      </c>
      <c r="J105">
        <v>9949</v>
      </c>
      <c r="K105">
        <v>9</v>
      </c>
    </row>
    <row r="106" spans="1:11">
      <c r="A106">
        <v>1475195423</v>
      </c>
      <c r="B106">
        <v>104</v>
      </c>
      <c r="C106">
        <v>42</v>
      </c>
      <c r="D106">
        <v>14.95</v>
      </c>
      <c r="E106">
        <v>1580</v>
      </c>
      <c r="F106">
        <v>12180</v>
      </c>
      <c r="G106">
        <v>10989</v>
      </c>
      <c r="H106">
        <v>6432</v>
      </c>
      <c r="I106">
        <v>306232</v>
      </c>
      <c r="J106">
        <v>10048</v>
      </c>
      <c r="K106">
        <v>9</v>
      </c>
    </row>
    <row r="107" spans="1:11">
      <c r="A107">
        <v>1475195424</v>
      </c>
      <c r="B107">
        <v>105</v>
      </c>
      <c r="C107">
        <v>48</v>
      </c>
      <c r="D107">
        <v>14.958</v>
      </c>
      <c r="E107">
        <v>1580</v>
      </c>
      <c r="F107">
        <v>12180</v>
      </c>
      <c r="G107">
        <v>11184</v>
      </c>
      <c r="H107">
        <v>6560</v>
      </c>
      <c r="I107">
        <v>306400</v>
      </c>
      <c r="J107">
        <v>10146</v>
      </c>
      <c r="K107">
        <v>9</v>
      </c>
    </row>
    <row r="108" spans="1:11">
      <c r="A108">
        <v>1475195425</v>
      </c>
      <c r="B108">
        <v>106</v>
      </c>
      <c r="C108">
        <v>55</v>
      </c>
      <c r="D108">
        <v>14.959</v>
      </c>
      <c r="E108">
        <v>1580</v>
      </c>
      <c r="F108">
        <v>12180</v>
      </c>
      <c r="G108">
        <v>11419</v>
      </c>
      <c r="H108">
        <v>6716</v>
      </c>
      <c r="I108">
        <v>306416</v>
      </c>
      <c r="J108">
        <v>10245</v>
      </c>
      <c r="K108">
        <v>9</v>
      </c>
    </row>
    <row r="109" spans="1:11">
      <c r="A109">
        <v>1475195426</v>
      </c>
      <c r="B109">
        <v>107</v>
      </c>
      <c r="C109">
        <v>104.8</v>
      </c>
      <c r="D109">
        <v>14.959</v>
      </c>
      <c r="E109">
        <v>1580</v>
      </c>
      <c r="F109">
        <v>12180</v>
      </c>
      <c r="G109">
        <v>11677</v>
      </c>
      <c r="H109">
        <v>6876</v>
      </c>
      <c r="I109">
        <v>306416</v>
      </c>
      <c r="J109">
        <v>10344</v>
      </c>
      <c r="K109">
        <v>9</v>
      </c>
    </row>
    <row r="110" spans="1:11">
      <c r="A110">
        <v>1475195427</v>
      </c>
      <c r="B110">
        <v>108</v>
      </c>
      <c r="C110">
        <v>72.2</v>
      </c>
      <c r="D110">
        <v>14.959</v>
      </c>
      <c r="E110">
        <v>1580</v>
      </c>
      <c r="F110">
        <v>12180</v>
      </c>
      <c r="G110">
        <v>11879</v>
      </c>
      <c r="H110">
        <v>6980</v>
      </c>
      <c r="I110">
        <v>306416</v>
      </c>
      <c r="J110">
        <v>10443</v>
      </c>
      <c r="K110">
        <v>9</v>
      </c>
    </row>
    <row r="111" spans="1:11">
      <c r="A111">
        <v>1475195428</v>
      </c>
      <c r="B111">
        <v>109</v>
      </c>
      <c r="C111">
        <v>55</v>
      </c>
      <c r="D111">
        <v>14.978</v>
      </c>
      <c r="E111">
        <v>1580</v>
      </c>
      <c r="F111">
        <v>12180</v>
      </c>
      <c r="G111">
        <v>12133</v>
      </c>
      <c r="H111">
        <v>7124</v>
      </c>
      <c r="I111">
        <v>306824</v>
      </c>
      <c r="J111">
        <v>10542</v>
      </c>
      <c r="K111">
        <v>9</v>
      </c>
    </row>
    <row r="112" spans="1:11">
      <c r="A112">
        <v>1475195429</v>
      </c>
      <c r="B112">
        <v>110</v>
      </c>
      <c r="C112">
        <v>49</v>
      </c>
      <c r="D112">
        <v>14.978</v>
      </c>
      <c r="E112">
        <v>1580</v>
      </c>
      <c r="F112">
        <v>12180</v>
      </c>
      <c r="G112">
        <v>12390</v>
      </c>
      <c r="H112">
        <v>7264</v>
      </c>
      <c r="I112">
        <v>306824</v>
      </c>
      <c r="J112">
        <v>10639</v>
      </c>
      <c r="K112">
        <v>9</v>
      </c>
    </row>
    <row r="113" spans="1:11">
      <c r="A113">
        <v>1475195430</v>
      </c>
      <c r="B113">
        <v>111</v>
      </c>
      <c r="C113">
        <v>56</v>
      </c>
      <c r="D113">
        <v>14.99</v>
      </c>
      <c r="E113">
        <v>1580</v>
      </c>
      <c r="F113">
        <v>12180</v>
      </c>
      <c r="G113">
        <v>12519</v>
      </c>
      <c r="H113">
        <v>7340</v>
      </c>
      <c r="I113">
        <v>307068</v>
      </c>
      <c r="J113">
        <v>10738</v>
      </c>
      <c r="K113">
        <v>9</v>
      </c>
    </row>
    <row r="114" spans="1:11">
      <c r="A114">
        <v>1475195431</v>
      </c>
      <c r="B114">
        <v>112</v>
      </c>
      <c r="C114">
        <v>82.9</v>
      </c>
      <c r="D114">
        <v>14.99</v>
      </c>
      <c r="E114">
        <v>1580</v>
      </c>
      <c r="F114">
        <v>12180</v>
      </c>
      <c r="G114">
        <v>12632</v>
      </c>
      <c r="H114">
        <v>7412</v>
      </c>
      <c r="I114">
        <v>307068</v>
      </c>
      <c r="J114">
        <v>10837</v>
      </c>
      <c r="K114">
        <v>9</v>
      </c>
    </row>
    <row r="115" spans="1:11">
      <c r="A115">
        <v>1475195432</v>
      </c>
      <c r="B115">
        <v>113</v>
      </c>
      <c r="C115">
        <v>81.1</v>
      </c>
      <c r="D115">
        <v>15.002</v>
      </c>
      <c r="E115">
        <v>1580</v>
      </c>
      <c r="F115">
        <v>12180</v>
      </c>
      <c r="G115">
        <v>12794</v>
      </c>
      <c r="H115">
        <v>7500</v>
      </c>
      <c r="I115">
        <v>307296</v>
      </c>
      <c r="J115">
        <v>10935</v>
      </c>
      <c r="K115">
        <v>9</v>
      </c>
    </row>
    <row r="116" spans="1:11">
      <c r="A116">
        <v>1475195433</v>
      </c>
      <c r="B116">
        <v>114</v>
      </c>
      <c r="C116">
        <v>64</v>
      </c>
      <c r="D116">
        <v>15.002</v>
      </c>
      <c r="E116">
        <v>1580</v>
      </c>
      <c r="F116">
        <v>12180</v>
      </c>
      <c r="G116">
        <v>12979</v>
      </c>
      <c r="H116">
        <v>7624</v>
      </c>
      <c r="I116">
        <v>307296</v>
      </c>
      <c r="J116">
        <v>11034</v>
      </c>
      <c r="K116">
        <v>9</v>
      </c>
    </row>
    <row r="117" spans="1:11">
      <c r="A117">
        <v>1475195434</v>
      </c>
      <c r="B117">
        <v>115</v>
      </c>
      <c r="C117">
        <v>39</v>
      </c>
      <c r="D117">
        <v>15.002</v>
      </c>
      <c r="E117">
        <v>1580</v>
      </c>
      <c r="F117">
        <v>12180</v>
      </c>
      <c r="G117">
        <v>13105</v>
      </c>
      <c r="H117">
        <v>7700</v>
      </c>
      <c r="I117">
        <v>307296</v>
      </c>
      <c r="J117">
        <v>11132</v>
      </c>
      <c r="K117">
        <v>9</v>
      </c>
    </row>
    <row r="118" spans="1:11">
      <c r="A118">
        <v>1475195435</v>
      </c>
      <c r="B118">
        <v>116</v>
      </c>
      <c r="C118">
        <v>43</v>
      </c>
      <c r="D118">
        <v>15.014</v>
      </c>
      <c r="E118">
        <v>1580</v>
      </c>
      <c r="F118">
        <v>12180</v>
      </c>
      <c r="G118">
        <v>13257</v>
      </c>
      <c r="H118">
        <v>7788</v>
      </c>
      <c r="I118">
        <v>307560</v>
      </c>
      <c r="J118">
        <v>11230</v>
      </c>
      <c r="K118">
        <v>9</v>
      </c>
    </row>
    <row r="119" spans="1:11">
      <c r="A119">
        <v>1475195436</v>
      </c>
      <c r="B119">
        <v>117</v>
      </c>
      <c r="C119">
        <v>39</v>
      </c>
      <c r="D119">
        <v>15.014</v>
      </c>
      <c r="E119">
        <v>1580</v>
      </c>
      <c r="F119">
        <v>12180</v>
      </c>
      <c r="G119">
        <v>13392</v>
      </c>
      <c r="H119">
        <v>7868</v>
      </c>
      <c r="I119">
        <v>307560</v>
      </c>
      <c r="J119">
        <v>11329</v>
      </c>
      <c r="K119">
        <v>9</v>
      </c>
    </row>
    <row r="120" spans="1:11">
      <c r="A120">
        <v>1475195437</v>
      </c>
      <c r="B120">
        <v>118</v>
      </c>
      <c r="C120">
        <v>59</v>
      </c>
      <c r="D120">
        <v>15.014</v>
      </c>
      <c r="E120">
        <v>1580</v>
      </c>
      <c r="F120">
        <v>12180</v>
      </c>
      <c r="G120">
        <v>13585</v>
      </c>
      <c r="H120">
        <v>8004</v>
      </c>
      <c r="I120">
        <v>307560</v>
      </c>
      <c r="J120">
        <v>11428</v>
      </c>
      <c r="K120">
        <v>9</v>
      </c>
    </row>
    <row r="121" spans="1:11">
      <c r="A121">
        <v>1475195438</v>
      </c>
      <c r="B121">
        <v>119</v>
      </c>
      <c r="C121">
        <v>52</v>
      </c>
      <c r="D121">
        <v>15.027</v>
      </c>
      <c r="E121">
        <v>1580</v>
      </c>
      <c r="F121">
        <v>12180</v>
      </c>
      <c r="G121">
        <v>13759</v>
      </c>
      <c r="H121">
        <v>8116</v>
      </c>
      <c r="I121">
        <v>307820</v>
      </c>
      <c r="J121">
        <v>11526</v>
      </c>
      <c r="K121">
        <v>9</v>
      </c>
    </row>
    <row r="122" spans="1:11">
      <c r="A122">
        <v>1475195439</v>
      </c>
      <c r="B122">
        <v>120</v>
      </c>
      <c r="C122">
        <v>64.1</v>
      </c>
      <c r="D122">
        <v>15.027</v>
      </c>
      <c r="E122">
        <v>1580</v>
      </c>
      <c r="F122">
        <v>12180</v>
      </c>
      <c r="G122">
        <v>13905</v>
      </c>
      <c r="H122">
        <v>8204</v>
      </c>
      <c r="I122">
        <v>307820</v>
      </c>
      <c r="J122">
        <v>11625</v>
      </c>
      <c r="K122">
        <v>9</v>
      </c>
    </row>
    <row r="123" spans="1:11">
      <c r="A123">
        <v>1475195440</v>
      </c>
      <c r="B123">
        <v>121</v>
      </c>
      <c r="C123">
        <v>63</v>
      </c>
      <c r="D123">
        <v>15.031</v>
      </c>
      <c r="E123">
        <v>1580</v>
      </c>
      <c r="F123">
        <v>12180</v>
      </c>
      <c r="G123">
        <v>14123</v>
      </c>
      <c r="H123">
        <v>8348</v>
      </c>
      <c r="I123">
        <v>307904</v>
      </c>
      <c r="J123">
        <v>11723</v>
      </c>
      <c r="K123">
        <v>9</v>
      </c>
    </row>
    <row r="124" spans="1:11">
      <c r="A124">
        <v>1475195441</v>
      </c>
      <c r="B124">
        <v>122</v>
      </c>
      <c r="C124">
        <v>47</v>
      </c>
      <c r="D124">
        <v>15.031</v>
      </c>
      <c r="E124">
        <v>1580</v>
      </c>
      <c r="F124">
        <v>12180</v>
      </c>
      <c r="G124">
        <v>14283</v>
      </c>
      <c r="H124">
        <v>8444</v>
      </c>
      <c r="I124">
        <v>307904</v>
      </c>
      <c r="J124">
        <v>11821</v>
      </c>
      <c r="K124">
        <v>9</v>
      </c>
    </row>
    <row r="125" spans="1:11">
      <c r="A125">
        <v>1475195442</v>
      </c>
      <c r="B125">
        <v>123</v>
      </c>
      <c r="C125">
        <v>42</v>
      </c>
      <c r="D125">
        <v>15.044</v>
      </c>
      <c r="E125">
        <v>1580</v>
      </c>
      <c r="F125">
        <v>12180</v>
      </c>
      <c r="G125">
        <v>14429</v>
      </c>
      <c r="H125">
        <v>8548</v>
      </c>
      <c r="I125">
        <v>308168</v>
      </c>
      <c r="J125">
        <v>11920</v>
      </c>
      <c r="K125">
        <v>9</v>
      </c>
    </row>
    <row r="126" spans="1:11">
      <c r="A126">
        <v>1475195443</v>
      </c>
      <c r="B126">
        <v>124</v>
      </c>
      <c r="C126">
        <v>34</v>
      </c>
      <c r="D126">
        <v>15.044</v>
      </c>
      <c r="E126">
        <v>1580</v>
      </c>
      <c r="F126">
        <v>12180</v>
      </c>
      <c r="G126">
        <v>14546</v>
      </c>
      <c r="H126">
        <v>8612</v>
      </c>
      <c r="I126">
        <v>308168</v>
      </c>
      <c r="J126">
        <v>12018</v>
      </c>
      <c r="K126">
        <v>9</v>
      </c>
    </row>
    <row r="127" spans="1:11">
      <c r="A127">
        <v>1475195444</v>
      </c>
      <c r="B127">
        <v>125</v>
      </c>
      <c r="C127">
        <v>46</v>
      </c>
      <c r="D127">
        <v>15.044</v>
      </c>
      <c r="E127">
        <v>1580</v>
      </c>
      <c r="F127">
        <v>12180</v>
      </c>
      <c r="G127">
        <v>14724</v>
      </c>
      <c r="H127">
        <v>8696</v>
      </c>
      <c r="I127">
        <v>308168</v>
      </c>
      <c r="J127">
        <v>12117</v>
      </c>
      <c r="K127">
        <v>9</v>
      </c>
    </row>
    <row r="128" spans="1:11">
      <c r="A128">
        <v>1475195445</v>
      </c>
      <c r="B128">
        <v>126</v>
      </c>
      <c r="C128">
        <v>37</v>
      </c>
      <c r="D128">
        <v>15.044</v>
      </c>
      <c r="E128">
        <v>1580</v>
      </c>
      <c r="F128">
        <v>12180</v>
      </c>
      <c r="G128">
        <v>14806</v>
      </c>
      <c r="H128">
        <v>8744</v>
      </c>
      <c r="I128">
        <v>308168</v>
      </c>
      <c r="J128">
        <v>12215</v>
      </c>
      <c r="K128">
        <v>9</v>
      </c>
    </row>
    <row r="129" spans="1:11">
      <c r="A129">
        <v>1475195446</v>
      </c>
      <c r="B129">
        <v>127</v>
      </c>
      <c r="C129">
        <v>64.9</v>
      </c>
      <c r="D129">
        <v>15.044</v>
      </c>
      <c r="E129">
        <v>1580</v>
      </c>
      <c r="F129">
        <v>12180</v>
      </c>
      <c r="G129">
        <v>15010</v>
      </c>
      <c r="H129">
        <v>8836</v>
      </c>
      <c r="I129">
        <v>308168</v>
      </c>
      <c r="J129">
        <v>12314</v>
      </c>
      <c r="K129">
        <v>9</v>
      </c>
    </row>
    <row r="130" spans="1:11">
      <c r="A130">
        <v>1475195447</v>
      </c>
      <c r="B130">
        <v>128</v>
      </c>
      <c r="C130">
        <v>46</v>
      </c>
      <c r="D130">
        <v>15.044</v>
      </c>
      <c r="E130">
        <v>1580</v>
      </c>
      <c r="F130">
        <v>12180</v>
      </c>
      <c r="G130">
        <v>15105</v>
      </c>
      <c r="H130">
        <v>8888</v>
      </c>
      <c r="I130">
        <v>308168</v>
      </c>
      <c r="J130">
        <v>12413</v>
      </c>
      <c r="K130">
        <v>9</v>
      </c>
    </row>
    <row r="131" spans="1:11">
      <c r="A131">
        <v>1475195448</v>
      </c>
      <c r="B131">
        <v>129</v>
      </c>
      <c r="C131">
        <v>35</v>
      </c>
      <c r="D131">
        <v>15.044</v>
      </c>
      <c r="E131">
        <v>1580</v>
      </c>
      <c r="F131">
        <v>12180</v>
      </c>
      <c r="G131">
        <v>15161</v>
      </c>
      <c r="H131">
        <v>8920</v>
      </c>
      <c r="I131">
        <v>308168</v>
      </c>
      <c r="J131">
        <v>12511</v>
      </c>
      <c r="K131">
        <v>9</v>
      </c>
    </row>
    <row r="132" spans="1:11">
      <c r="A132">
        <v>1475195449</v>
      </c>
      <c r="B132">
        <v>130</v>
      </c>
      <c r="C132">
        <v>34</v>
      </c>
      <c r="D132">
        <v>15.044</v>
      </c>
      <c r="E132">
        <v>1580</v>
      </c>
      <c r="F132">
        <v>12180</v>
      </c>
      <c r="G132">
        <v>15264</v>
      </c>
      <c r="H132">
        <v>8976</v>
      </c>
      <c r="I132">
        <v>308168</v>
      </c>
      <c r="J132">
        <v>12610</v>
      </c>
      <c r="K132">
        <v>9</v>
      </c>
    </row>
    <row r="133" spans="1:11">
      <c r="A133">
        <v>1475195450</v>
      </c>
      <c r="B133">
        <v>131</v>
      </c>
      <c r="C133">
        <v>57.1</v>
      </c>
      <c r="D133">
        <v>15.056</v>
      </c>
      <c r="E133">
        <v>1580</v>
      </c>
      <c r="F133">
        <v>12180</v>
      </c>
      <c r="G133">
        <v>15435</v>
      </c>
      <c r="H133">
        <v>9080</v>
      </c>
      <c r="I133">
        <v>308412</v>
      </c>
      <c r="J133">
        <v>12708</v>
      </c>
      <c r="K133">
        <v>9</v>
      </c>
    </row>
    <row r="134" spans="1:11">
      <c r="A134">
        <v>1475195451</v>
      </c>
      <c r="B134">
        <v>132</v>
      </c>
      <c r="C134">
        <v>52</v>
      </c>
      <c r="D134">
        <v>15.056</v>
      </c>
      <c r="E134">
        <v>1580</v>
      </c>
      <c r="F134">
        <v>12180</v>
      </c>
      <c r="G134">
        <v>15634</v>
      </c>
      <c r="H134">
        <v>9184</v>
      </c>
      <c r="I134">
        <v>308412</v>
      </c>
      <c r="J134">
        <v>12807</v>
      </c>
      <c r="K134">
        <v>9</v>
      </c>
    </row>
    <row r="135" spans="1:11">
      <c r="A135">
        <v>1475195452</v>
      </c>
      <c r="B135">
        <v>133</v>
      </c>
      <c r="C135">
        <v>45</v>
      </c>
      <c r="D135">
        <v>15.056</v>
      </c>
      <c r="E135">
        <v>1580</v>
      </c>
      <c r="F135">
        <v>12180</v>
      </c>
      <c r="G135">
        <v>15776</v>
      </c>
      <c r="H135">
        <v>9264</v>
      </c>
      <c r="I135">
        <v>308412</v>
      </c>
      <c r="J135">
        <v>12905</v>
      </c>
      <c r="K135">
        <v>9</v>
      </c>
    </row>
    <row r="136" spans="1:11">
      <c r="A136">
        <v>1475195453</v>
      </c>
      <c r="B136">
        <v>134</v>
      </c>
      <c r="C136">
        <v>28</v>
      </c>
      <c r="D136">
        <v>15.056</v>
      </c>
      <c r="E136">
        <v>1580</v>
      </c>
      <c r="F136">
        <v>12180</v>
      </c>
      <c r="G136">
        <v>15830</v>
      </c>
      <c r="H136">
        <v>9292</v>
      </c>
      <c r="I136">
        <v>308412</v>
      </c>
      <c r="J136">
        <v>13004</v>
      </c>
      <c r="K136">
        <v>9</v>
      </c>
    </row>
    <row r="137" spans="1:11">
      <c r="A137">
        <v>1475195454</v>
      </c>
      <c r="B137">
        <v>135</v>
      </c>
      <c r="C137">
        <v>24</v>
      </c>
      <c r="D137">
        <v>15.056</v>
      </c>
      <c r="E137">
        <v>1580</v>
      </c>
      <c r="F137">
        <v>12180</v>
      </c>
      <c r="G137">
        <v>15920</v>
      </c>
      <c r="H137">
        <v>9340</v>
      </c>
      <c r="I137">
        <v>308412</v>
      </c>
      <c r="J137">
        <v>13102</v>
      </c>
      <c r="K137">
        <v>9</v>
      </c>
    </row>
    <row r="138" spans="1:11">
      <c r="A138">
        <v>1475195455</v>
      </c>
      <c r="B138">
        <v>136</v>
      </c>
      <c r="C138">
        <v>39</v>
      </c>
      <c r="D138">
        <v>15.056</v>
      </c>
      <c r="E138">
        <v>1580</v>
      </c>
      <c r="F138">
        <v>12180</v>
      </c>
      <c r="G138">
        <v>16012</v>
      </c>
      <c r="H138">
        <v>9388</v>
      </c>
      <c r="I138">
        <v>308412</v>
      </c>
      <c r="J138">
        <v>13201</v>
      </c>
      <c r="K138">
        <v>9</v>
      </c>
    </row>
    <row r="139" spans="1:11">
      <c r="A139">
        <v>1475195456</v>
      </c>
      <c r="B139">
        <v>137</v>
      </c>
      <c r="C139">
        <v>46</v>
      </c>
      <c r="D139">
        <v>15.056</v>
      </c>
      <c r="E139">
        <v>1580</v>
      </c>
      <c r="F139">
        <v>12180</v>
      </c>
      <c r="G139">
        <v>16174</v>
      </c>
      <c r="H139">
        <v>9472</v>
      </c>
      <c r="I139">
        <v>308412</v>
      </c>
      <c r="J139">
        <v>13300</v>
      </c>
      <c r="K139">
        <v>9</v>
      </c>
    </row>
    <row r="140" spans="1:11">
      <c r="A140">
        <v>1475195457</v>
      </c>
      <c r="B140">
        <v>138</v>
      </c>
      <c r="C140">
        <v>44</v>
      </c>
      <c r="D140">
        <v>15.056</v>
      </c>
      <c r="E140">
        <v>1580</v>
      </c>
      <c r="F140">
        <v>12180</v>
      </c>
      <c r="G140">
        <v>16329</v>
      </c>
      <c r="H140">
        <v>9556</v>
      </c>
      <c r="I140">
        <v>308412</v>
      </c>
      <c r="J140">
        <v>13398</v>
      </c>
      <c r="K140">
        <v>9</v>
      </c>
    </row>
    <row r="141" spans="1:11">
      <c r="A141">
        <v>1475195458</v>
      </c>
      <c r="B141">
        <v>139</v>
      </c>
      <c r="C141">
        <v>73.9</v>
      </c>
      <c r="D141">
        <v>15.06</v>
      </c>
      <c r="E141">
        <v>1580</v>
      </c>
      <c r="F141">
        <v>12180</v>
      </c>
      <c r="G141">
        <v>16496</v>
      </c>
      <c r="H141">
        <v>9668</v>
      </c>
      <c r="I141">
        <v>308488</v>
      </c>
      <c r="J141">
        <v>13497</v>
      </c>
      <c r="K141">
        <v>9</v>
      </c>
    </row>
    <row r="142" spans="1:11">
      <c r="A142">
        <v>1475195459</v>
      </c>
      <c r="B142">
        <v>140</v>
      </c>
      <c r="C142">
        <v>54.1</v>
      </c>
      <c r="D142">
        <v>15.06</v>
      </c>
      <c r="E142">
        <v>1580</v>
      </c>
      <c r="F142">
        <v>12180</v>
      </c>
      <c r="G142">
        <v>16647</v>
      </c>
      <c r="H142">
        <v>9760</v>
      </c>
      <c r="I142">
        <v>308488</v>
      </c>
      <c r="J142">
        <v>13595</v>
      </c>
      <c r="K142">
        <v>9</v>
      </c>
    </row>
    <row r="143" spans="1:11">
      <c r="A143">
        <v>1475195460</v>
      </c>
      <c r="B143">
        <v>141</v>
      </c>
      <c r="C143">
        <v>47</v>
      </c>
      <c r="D143">
        <v>15.06</v>
      </c>
      <c r="E143">
        <v>1580</v>
      </c>
      <c r="F143">
        <v>12180</v>
      </c>
      <c r="G143">
        <v>16834</v>
      </c>
      <c r="H143">
        <v>9860</v>
      </c>
      <c r="I143">
        <v>308488</v>
      </c>
      <c r="J143">
        <v>13694</v>
      </c>
      <c r="K143">
        <v>9</v>
      </c>
    </row>
    <row r="144" spans="1:11">
      <c r="A144">
        <v>1475195461</v>
      </c>
      <c r="B144">
        <v>142</v>
      </c>
      <c r="C144">
        <v>53</v>
      </c>
      <c r="D144">
        <v>15.06</v>
      </c>
      <c r="E144">
        <v>1580</v>
      </c>
      <c r="F144">
        <v>12180</v>
      </c>
      <c r="G144">
        <v>16874</v>
      </c>
      <c r="H144">
        <v>9888</v>
      </c>
      <c r="I144">
        <v>308488</v>
      </c>
      <c r="J144">
        <v>13793</v>
      </c>
      <c r="K144">
        <v>9</v>
      </c>
    </row>
    <row r="145" spans="1:11">
      <c r="A145">
        <v>1475195462</v>
      </c>
      <c r="B145">
        <v>143</v>
      </c>
      <c r="C145">
        <v>45</v>
      </c>
      <c r="D145">
        <v>15.06</v>
      </c>
      <c r="E145">
        <v>1580</v>
      </c>
      <c r="F145">
        <v>12180</v>
      </c>
      <c r="G145">
        <v>17114</v>
      </c>
      <c r="H145">
        <v>10012</v>
      </c>
      <c r="I145">
        <v>308488</v>
      </c>
      <c r="J145">
        <v>13892</v>
      </c>
      <c r="K145">
        <v>9</v>
      </c>
    </row>
    <row r="146" spans="1:11">
      <c r="A146">
        <v>1475195463</v>
      </c>
      <c r="B146">
        <v>144</v>
      </c>
      <c r="C146">
        <v>58</v>
      </c>
      <c r="D146">
        <v>15.06</v>
      </c>
      <c r="E146">
        <v>1580</v>
      </c>
      <c r="F146">
        <v>12180</v>
      </c>
      <c r="G146">
        <v>17281</v>
      </c>
      <c r="H146">
        <v>10120</v>
      </c>
      <c r="I146">
        <v>308488</v>
      </c>
      <c r="J146">
        <v>13990</v>
      </c>
      <c r="K146">
        <v>9</v>
      </c>
    </row>
    <row r="147" spans="1:11">
      <c r="A147">
        <v>1475195464</v>
      </c>
      <c r="B147">
        <v>145</v>
      </c>
      <c r="C147">
        <v>86.9</v>
      </c>
      <c r="D147">
        <v>15.072</v>
      </c>
      <c r="E147">
        <v>1580</v>
      </c>
      <c r="F147">
        <v>12180</v>
      </c>
      <c r="G147">
        <v>17468</v>
      </c>
      <c r="H147">
        <v>10228</v>
      </c>
      <c r="I147">
        <v>308748</v>
      </c>
      <c r="J147">
        <v>14089</v>
      </c>
      <c r="K147">
        <v>9</v>
      </c>
    </row>
    <row r="148" spans="1:11">
      <c r="A148">
        <v>1475195465</v>
      </c>
      <c r="B148">
        <v>146</v>
      </c>
      <c r="C148">
        <v>69</v>
      </c>
      <c r="D148">
        <v>15.085</v>
      </c>
      <c r="E148">
        <v>1580</v>
      </c>
      <c r="F148">
        <v>12180</v>
      </c>
      <c r="G148">
        <v>17627</v>
      </c>
      <c r="H148">
        <v>10328</v>
      </c>
      <c r="I148">
        <v>309008</v>
      </c>
      <c r="J148">
        <v>14187</v>
      </c>
      <c r="K148">
        <v>9</v>
      </c>
    </row>
    <row r="149" spans="1:11">
      <c r="A149">
        <v>1475195466</v>
      </c>
      <c r="B149">
        <v>147</v>
      </c>
      <c r="C149">
        <v>79</v>
      </c>
      <c r="D149">
        <v>15.085</v>
      </c>
      <c r="E149">
        <v>1580</v>
      </c>
      <c r="F149">
        <v>12180</v>
      </c>
      <c r="G149">
        <v>17843</v>
      </c>
      <c r="H149">
        <v>10476</v>
      </c>
      <c r="I149">
        <v>309008</v>
      </c>
      <c r="J149">
        <v>14286</v>
      </c>
      <c r="K149">
        <v>9</v>
      </c>
    </row>
    <row r="150" spans="1:11">
      <c r="A150">
        <v>1475195467</v>
      </c>
      <c r="B150">
        <v>148</v>
      </c>
      <c r="C150">
        <v>44</v>
      </c>
      <c r="D150">
        <v>15.085</v>
      </c>
      <c r="E150">
        <v>1580</v>
      </c>
      <c r="F150">
        <v>12180</v>
      </c>
      <c r="G150">
        <v>17967</v>
      </c>
      <c r="H150">
        <v>10540</v>
      </c>
      <c r="I150">
        <v>309008</v>
      </c>
      <c r="J150">
        <v>14385</v>
      </c>
      <c r="K150">
        <v>9</v>
      </c>
    </row>
    <row r="151" spans="1:11">
      <c r="A151">
        <v>1475195468</v>
      </c>
      <c r="B151">
        <v>149</v>
      </c>
      <c r="C151">
        <v>48</v>
      </c>
      <c r="D151">
        <v>15.085</v>
      </c>
      <c r="E151">
        <v>1580</v>
      </c>
      <c r="F151">
        <v>12180</v>
      </c>
      <c r="G151">
        <v>18108</v>
      </c>
      <c r="H151">
        <v>10616</v>
      </c>
      <c r="I151">
        <v>309008</v>
      </c>
      <c r="J151">
        <v>14483</v>
      </c>
      <c r="K151">
        <v>9</v>
      </c>
    </row>
    <row r="152" spans="1:11">
      <c r="A152">
        <v>1475195469</v>
      </c>
      <c r="B152">
        <v>150</v>
      </c>
      <c r="C152">
        <v>50</v>
      </c>
      <c r="D152">
        <v>15.093</v>
      </c>
      <c r="E152">
        <v>1580</v>
      </c>
      <c r="F152">
        <v>12180</v>
      </c>
      <c r="G152">
        <v>18284</v>
      </c>
      <c r="H152">
        <v>10724</v>
      </c>
      <c r="I152">
        <v>309172</v>
      </c>
      <c r="J152">
        <v>14582</v>
      </c>
      <c r="K152">
        <v>9</v>
      </c>
    </row>
    <row r="153" spans="1:11">
      <c r="A153">
        <v>1475195470</v>
      </c>
      <c r="B153">
        <v>151</v>
      </c>
      <c r="C153">
        <v>60</v>
      </c>
      <c r="D153">
        <v>15.106</v>
      </c>
      <c r="E153">
        <v>1580</v>
      </c>
      <c r="F153">
        <v>12180</v>
      </c>
      <c r="G153">
        <v>18564</v>
      </c>
      <c r="H153">
        <v>10900</v>
      </c>
      <c r="I153">
        <v>309436</v>
      </c>
      <c r="J153">
        <v>14680</v>
      </c>
      <c r="K153">
        <v>9</v>
      </c>
    </row>
    <row r="154" spans="1:11">
      <c r="A154">
        <v>1475195471</v>
      </c>
      <c r="B154">
        <v>152</v>
      </c>
      <c r="C154">
        <v>77</v>
      </c>
      <c r="D154">
        <v>15.144</v>
      </c>
      <c r="E154">
        <v>1580</v>
      </c>
      <c r="F154">
        <v>12180</v>
      </c>
      <c r="G154">
        <v>18798</v>
      </c>
      <c r="H154">
        <v>11060</v>
      </c>
      <c r="I154">
        <v>310220</v>
      </c>
      <c r="J154">
        <v>14779</v>
      </c>
      <c r="K154">
        <v>9</v>
      </c>
    </row>
    <row r="155" spans="1:11">
      <c r="A155">
        <v>1475195472</v>
      </c>
      <c r="B155">
        <v>153</v>
      </c>
      <c r="C155">
        <v>45</v>
      </c>
      <c r="D155">
        <v>15.17</v>
      </c>
      <c r="E155">
        <v>1580</v>
      </c>
      <c r="F155">
        <v>12180</v>
      </c>
      <c r="G155">
        <v>19012</v>
      </c>
      <c r="H155">
        <v>11192</v>
      </c>
      <c r="I155">
        <v>310748</v>
      </c>
      <c r="J155">
        <v>14878</v>
      </c>
      <c r="K155">
        <v>9</v>
      </c>
    </row>
    <row r="156" spans="1:11">
      <c r="A156">
        <v>1475195473</v>
      </c>
      <c r="B156">
        <v>154</v>
      </c>
      <c r="C156">
        <v>61</v>
      </c>
      <c r="D156">
        <v>15.2</v>
      </c>
      <c r="E156">
        <v>1580</v>
      </c>
      <c r="F156">
        <v>12180</v>
      </c>
      <c r="G156">
        <v>19148</v>
      </c>
      <c r="H156">
        <v>11296</v>
      </c>
      <c r="I156">
        <v>311352</v>
      </c>
      <c r="J156">
        <v>14976</v>
      </c>
      <c r="K156">
        <v>9</v>
      </c>
    </row>
    <row r="157" spans="1:11">
      <c r="A157">
        <v>1475195474</v>
      </c>
      <c r="B157">
        <v>155</v>
      </c>
      <c r="C157">
        <v>40</v>
      </c>
      <c r="D157">
        <v>15.225</v>
      </c>
      <c r="E157">
        <v>1580</v>
      </c>
      <c r="F157">
        <v>12180</v>
      </c>
      <c r="G157">
        <v>19260</v>
      </c>
      <c r="H157">
        <v>11360</v>
      </c>
      <c r="I157">
        <v>311880</v>
      </c>
      <c r="J157">
        <v>15075</v>
      </c>
      <c r="K157">
        <v>9</v>
      </c>
    </row>
    <row r="158" spans="1:11">
      <c r="A158">
        <v>1475195475</v>
      </c>
      <c r="B158">
        <v>156</v>
      </c>
      <c r="C158">
        <v>40</v>
      </c>
      <c r="D158">
        <v>15.296</v>
      </c>
      <c r="E158">
        <v>1580</v>
      </c>
      <c r="F158">
        <v>12180</v>
      </c>
      <c r="G158">
        <v>19526</v>
      </c>
      <c r="H158">
        <v>11500</v>
      </c>
      <c r="I158">
        <v>313328</v>
      </c>
      <c r="J158">
        <v>15173</v>
      </c>
      <c r="K158">
        <v>9</v>
      </c>
    </row>
    <row r="159" spans="1:11">
      <c r="A159">
        <v>1475195476</v>
      </c>
      <c r="B159">
        <v>157</v>
      </c>
      <c r="C159">
        <v>40</v>
      </c>
      <c r="D159">
        <v>15.309</v>
      </c>
      <c r="E159">
        <v>1580</v>
      </c>
      <c r="F159">
        <v>12180</v>
      </c>
      <c r="G159">
        <v>19621</v>
      </c>
      <c r="H159">
        <v>11560</v>
      </c>
      <c r="I159">
        <v>313592</v>
      </c>
      <c r="J159">
        <v>15272</v>
      </c>
      <c r="K159">
        <v>9</v>
      </c>
    </row>
    <row r="160" spans="1:11">
      <c r="A160">
        <v>1475195477</v>
      </c>
      <c r="B160">
        <v>158</v>
      </c>
      <c r="C160">
        <v>36</v>
      </c>
      <c r="D160">
        <v>15.309</v>
      </c>
      <c r="E160">
        <v>1580</v>
      </c>
      <c r="F160">
        <v>12180</v>
      </c>
      <c r="G160">
        <v>19739</v>
      </c>
      <c r="H160">
        <v>11628</v>
      </c>
      <c r="I160">
        <v>313592</v>
      </c>
      <c r="J160">
        <v>15370</v>
      </c>
      <c r="K160">
        <v>9</v>
      </c>
    </row>
    <row r="161" spans="1:11">
      <c r="A161">
        <v>1475195478</v>
      </c>
      <c r="B161">
        <v>159</v>
      </c>
      <c r="C161">
        <v>41</v>
      </c>
      <c r="D161">
        <v>15.309</v>
      </c>
      <c r="E161">
        <v>1580</v>
      </c>
      <c r="F161">
        <v>12180</v>
      </c>
      <c r="G161">
        <v>19897</v>
      </c>
      <c r="H161">
        <v>11720</v>
      </c>
      <c r="I161">
        <v>313592</v>
      </c>
      <c r="J161">
        <v>15469</v>
      </c>
      <c r="K161">
        <v>9</v>
      </c>
    </row>
    <row r="162" spans="1:11">
      <c r="A162">
        <v>1475195479</v>
      </c>
      <c r="B162">
        <v>160</v>
      </c>
      <c r="C162">
        <v>46</v>
      </c>
      <c r="D162">
        <v>15.309</v>
      </c>
      <c r="E162">
        <v>1580</v>
      </c>
      <c r="F162">
        <v>12180</v>
      </c>
      <c r="G162">
        <v>20045</v>
      </c>
      <c r="H162">
        <v>11812</v>
      </c>
      <c r="I162">
        <v>313592</v>
      </c>
      <c r="J162">
        <v>15567</v>
      </c>
      <c r="K162">
        <v>9</v>
      </c>
    </row>
    <row r="163" spans="1:11">
      <c r="A163">
        <v>1475195480</v>
      </c>
      <c r="B163">
        <v>161</v>
      </c>
      <c r="C163">
        <v>42</v>
      </c>
      <c r="D163">
        <v>15.309</v>
      </c>
      <c r="E163">
        <v>1580</v>
      </c>
      <c r="F163">
        <v>12180</v>
      </c>
      <c r="G163">
        <v>20147</v>
      </c>
      <c r="H163">
        <v>11872</v>
      </c>
      <c r="I163">
        <v>313592</v>
      </c>
      <c r="J163">
        <v>15665</v>
      </c>
      <c r="K163">
        <v>9</v>
      </c>
    </row>
    <row r="164" spans="1:11">
      <c r="A164">
        <v>1475195481</v>
      </c>
      <c r="B164">
        <v>162</v>
      </c>
      <c r="C164">
        <v>35</v>
      </c>
      <c r="D164">
        <v>15.309</v>
      </c>
      <c r="E164">
        <v>1580</v>
      </c>
      <c r="F164">
        <v>12180</v>
      </c>
      <c r="G164">
        <v>20250</v>
      </c>
      <c r="H164">
        <v>11928</v>
      </c>
      <c r="I164">
        <v>313592</v>
      </c>
      <c r="J164">
        <v>15764</v>
      </c>
      <c r="K164">
        <v>9</v>
      </c>
    </row>
    <row r="165" spans="1:11">
      <c r="A165">
        <v>1475195482</v>
      </c>
      <c r="B165">
        <v>163</v>
      </c>
      <c r="C165">
        <v>42</v>
      </c>
      <c r="D165">
        <v>15.309</v>
      </c>
      <c r="E165">
        <v>1580</v>
      </c>
      <c r="F165">
        <v>12180</v>
      </c>
      <c r="G165">
        <v>20359</v>
      </c>
      <c r="H165">
        <v>11988</v>
      </c>
      <c r="I165">
        <v>313592</v>
      </c>
      <c r="J165">
        <v>15862</v>
      </c>
      <c r="K165">
        <v>9</v>
      </c>
    </row>
    <row r="166" spans="1:11">
      <c r="A166">
        <v>1475195483</v>
      </c>
      <c r="B166">
        <v>164</v>
      </c>
      <c r="C166">
        <v>43</v>
      </c>
      <c r="D166">
        <v>15.309</v>
      </c>
      <c r="E166">
        <v>1580</v>
      </c>
      <c r="F166">
        <v>12180</v>
      </c>
      <c r="G166">
        <v>20478</v>
      </c>
      <c r="H166">
        <v>12048</v>
      </c>
      <c r="I166">
        <v>313592</v>
      </c>
      <c r="J166">
        <v>15960</v>
      </c>
      <c r="K166">
        <v>9</v>
      </c>
    </row>
    <row r="167" spans="1:11">
      <c r="A167">
        <v>1475195484</v>
      </c>
      <c r="B167">
        <v>165</v>
      </c>
      <c r="C167">
        <v>59</v>
      </c>
      <c r="D167">
        <v>15.309</v>
      </c>
      <c r="E167">
        <v>1580</v>
      </c>
      <c r="F167">
        <v>12180</v>
      </c>
      <c r="G167">
        <v>20629</v>
      </c>
      <c r="H167">
        <v>12136</v>
      </c>
      <c r="I167">
        <v>313592</v>
      </c>
      <c r="J167">
        <v>16058</v>
      </c>
      <c r="K167">
        <v>9</v>
      </c>
    </row>
    <row r="168" spans="1:11">
      <c r="A168">
        <v>1475195485</v>
      </c>
      <c r="B168">
        <v>166</v>
      </c>
      <c r="C168">
        <v>32</v>
      </c>
      <c r="D168">
        <v>15.424</v>
      </c>
      <c r="E168">
        <v>1580</v>
      </c>
      <c r="F168">
        <v>12180</v>
      </c>
      <c r="G168">
        <v>20707</v>
      </c>
      <c r="H168">
        <v>12180</v>
      </c>
      <c r="I168">
        <v>315956</v>
      </c>
      <c r="J168">
        <v>16157</v>
      </c>
      <c r="K168">
        <v>9</v>
      </c>
    </row>
    <row r="169" spans="1:11">
      <c r="A169">
        <v>1475195486</v>
      </c>
      <c r="B169">
        <v>167</v>
      </c>
      <c r="C169">
        <v>27</v>
      </c>
      <c r="D169">
        <v>15.424</v>
      </c>
      <c r="E169">
        <v>1580</v>
      </c>
      <c r="F169">
        <v>12180</v>
      </c>
      <c r="G169">
        <v>20826</v>
      </c>
      <c r="H169">
        <v>12240</v>
      </c>
      <c r="I169">
        <v>315956</v>
      </c>
      <c r="J169">
        <v>16255</v>
      </c>
      <c r="K169">
        <v>9</v>
      </c>
    </row>
    <row r="170" spans="1:11">
      <c r="A170">
        <v>1475195487</v>
      </c>
      <c r="B170">
        <v>168</v>
      </c>
      <c r="C170">
        <v>27</v>
      </c>
      <c r="D170">
        <v>15.424</v>
      </c>
      <c r="E170">
        <v>1580</v>
      </c>
      <c r="F170">
        <v>12180</v>
      </c>
      <c r="G170">
        <v>20949</v>
      </c>
      <c r="H170">
        <v>12304</v>
      </c>
      <c r="I170">
        <v>315956</v>
      </c>
      <c r="J170">
        <v>16353</v>
      </c>
      <c r="K170">
        <v>9</v>
      </c>
    </row>
    <row r="171" spans="1:11">
      <c r="A171">
        <v>1475195488</v>
      </c>
      <c r="B171">
        <v>169</v>
      </c>
      <c r="C171">
        <v>39</v>
      </c>
      <c r="D171">
        <v>15.424</v>
      </c>
      <c r="E171">
        <v>1580</v>
      </c>
      <c r="F171">
        <v>12180</v>
      </c>
      <c r="G171">
        <v>21015</v>
      </c>
      <c r="H171">
        <v>12336</v>
      </c>
      <c r="I171">
        <v>315956</v>
      </c>
      <c r="J171">
        <v>16451</v>
      </c>
      <c r="K171">
        <v>9</v>
      </c>
    </row>
    <row r="172" spans="1:11">
      <c r="A172">
        <v>1475195489</v>
      </c>
      <c r="B172">
        <v>170</v>
      </c>
      <c r="C172">
        <v>41</v>
      </c>
      <c r="D172">
        <v>15.424</v>
      </c>
      <c r="E172">
        <v>1580</v>
      </c>
      <c r="F172">
        <v>12180</v>
      </c>
      <c r="G172">
        <v>21137</v>
      </c>
      <c r="H172">
        <v>12400</v>
      </c>
      <c r="I172">
        <v>315956</v>
      </c>
      <c r="J172">
        <v>16550</v>
      </c>
      <c r="K172">
        <v>9</v>
      </c>
    </row>
    <row r="173" spans="1:11">
      <c r="A173">
        <v>1475195490</v>
      </c>
      <c r="B173">
        <v>171</v>
      </c>
      <c r="C173">
        <v>32</v>
      </c>
      <c r="D173">
        <v>15.424</v>
      </c>
      <c r="E173">
        <v>1580</v>
      </c>
      <c r="F173">
        <v>12180</v>
      </c>
      <c r="G173">
        <v>21196</v>
      </c>
      <c r="H173">
        <v>12428</v>
      </c>
      <c r="I173">
        <v>315956</v>
      </c>
      <c r="J173">
        <v>16649</v>
      </c>
      <c r="K173">
        <v>9</v>
      </c>
    </row>
    <row r="174" spans="1:11">
      <c r="A174">
        <v>1475195491</v>
      </c>
      <c r="B174">
        <v>172</v>
      </c>
      <c r="C174">
        <v>41</v>
      </c>
      <c r="D174">
        <v>15.424</v>
      </c>
      <c r="E174">
        <v>1580</v>
      </c>
      <c r="F174">
        <v>12180</v>
      </c>
      <c r="G174">
        <v>21343</v>
      </c>
      <c r="H174">
        <v>12512</v>
      </c>
      <c r="I174">
        <v>315956</v>
      </c>
      <c r="J174">
        <v>16747</v>
      </c>
      <c r="K174">
        <v>9</v>
      </c>
    </row>
    <row r="175" spans="1:11">
      <c r="A175">
        <v>1475195492</v>
      </c>
      <c r="B175">
        <v>173</v>
      </c>
      <c r="C175">
        <v>58</v>
      </c>
      <c r="D175">
        <v>15.424</v>
      </c>
      <c r="E175">
        <v>1580</v>
      </c>
      <c r="F175">
        <v>12180</v>
      </c>
      <c r="G175">
        <v>21628</v>
      </c>
      <c r="H175">
        <v>12644</v>
      </c>
      <c r="I175">
        <v>315956</v>
      </c>
      <c r="J175">
        <v>16846</v>
      </c>
      <c r="K175">
        <v>9</v>
      </c>
    </row>
    <row r="176" spans="1:11">
      <c r="A176">
        <v>1475195493</v>
      </c>
      <c r="B176">
        <v>174</v>
      </c>
      <c r="C176">
        <v>66</v>
      </c>
      <c r="D176">
        <v>15.445</v>
      </c>
      <c r="E176">
        <v>1580</v>
      </c>
      <c r="F176">
        <v>12180</v>
      </c>
      <c r="G176">
        <v>21897</v>
      </c>
      <c r="H176">
        <v>12784</v>
      </c>
      <c r="I176">
        <v>316384</v>
      </c>
      <c r="J176">
        <v>16945</v>
      </c>
      <c r="K176">
        <v>9</v>
      </c>
    </row>
    <row r="177" spans="1:11">
      <c r="A177">
        <v>1475195494</v>
      </c>
      <c r="B177">
        <v>175</v>
      </c>
      <c r="C177">
        <v>72.1</v>
      </c>
      <c r="D177">
        <v>15.454</v>
      </c>
      <c r="E177">
        <v>1580</v>
      </c>
      <c r="F177">
        <v>12180</v>
      </c>
      <c r="G177">
        <v>22113</v>
      </c>
      <c r="H177">
        <v>12908</v>
      </c>
      <c r="I177">
        <v>316564</v>
      </c>
      <c r="J177">
        <v>17044</v>
      </c>
      <c r="K177">
        <v>9</v>
      </c>
    </row>
    <row r="178" spans="1:11">
      <c r="A178">
        <v>1475195495</v>
      </c>
      <c r="B178">
        <v>176</v>
      </c>
      <c r="C178">
        <v>33</v>
      </c>
      <c r="D178">
        <v>15.454</v>
      </c>
      <c r="E178">
        <v>1580</v>
      </c>
      <c r="F178">
        <v>12180</v>
      </c>
      <c r="G178">
        <v>22219</v>
      </c>
      <c r="H178">
        <v>12960</v>
      </c>
      <c r="I178">
        <v>316564</v>
      </c>
      <c r="J178">
        <v>17143</v>
      </c>
      <c r="K178">
        <v>9</v>
      </c>
    </row>
    <row r="179" spans="1:11">
      <c r="A179">
        <v>1475195496</v>
      </c>
      <c r="B179">
        <v>177</v>
      </c>
      <c r="C179">
        <v>48</v>
      </c>
      <c r="D179">
        <v>15.454</v>
      </c>
      <c r="E179">
        <v>1580</v>
      </c>
      <c r="F179">
        <v>12180</v>
      </c>
      <c r="G179">
        <v>22429</v>
      </c>
      <c r="H179">
        <v>13076</v>
      </c>
      <c r="I179">
        <v>316564</v>
      </c>
      <c r="J179">
        <v>17241</v>
      </c>
      <c r="K179">
        <v>9</v>
      </c>
    </row>
    <row r="180" spans="1:11">
      <c r="A180">
        <v>1475195497</v>
      </c>
      <c r="B180">
        <v>178</v>
      </c>
      <c r="C180">
        <v>45</v>
      </c>
      <c r="D180">
        <v>15.454</v>
      </c>
      <c r="E180">
        <v>1580</v>
      </c>
      <c r="F180">
        <v>12180</v>
      </c>
      <c r="G180">
        <v>22534</v>
      </c>
      <c r="H180">
        <v>13140</v>
      </c>
      <c r="I180">
        <v>316564</v>
      </c>
      <c r="J180">
        <v>17340</v>
      </c>
      <c r="K180">
        <v>9</v>
      </c>
    </row>
    <row r="181" spans="1:11">
      <c r="A181">
        <v>1475195498</v>
      </c>
      <c r="B181">
        <v>179</v>
      </c>
      <c r="C181">
        <v>28</v>
      </c>
      <c r="D181">
        <v>15.454</v>
      </c>
      <c r="E181">
        <v>1580</v>
      </c>
      <c r="F181">
        <v>12180</v>
      </c>
      <c r="G181">
        <v>22647</v>
      </c>
      <c r="H181">
        <v>13200</v>
      </c>
      <c r="I181">
        <v>316564</v>
      </c>
      <c r="J181">
        <v>17438</v>
      </c>
      <c r="K181">
        <v>9</v>
      </c>
    </row>
    <row r="182" spans="1:11">
      <c r="A182">
        <v>1475195499</v>
      </c>
      <c r="B182">
        <v>180</v>
      </c>
      <c r="C182">
        <v>34</v>
      </c>
      <c r="D182">
        <v>15.467</v>
      </c>
      <c r="E182">
        <v>1580</v>
      </c>
      <c r="F182">
        <v>12180</v>
      </c>
      <c r="G182">
        <v>22730</v>
      </c>
      <c r="H182">
        <v>13244</v>
      </c>
      <c r="I182">
        <v>316824</v>
      </c>
      <c r="J182">
        <v>17537</v>
      </c>
      <c r="K182">
        <v>9</v>
      </c>
    </row>
    <row r="183" spans="1:11">
      <c r="A183">
        <v>1475195500</v>
      </c>
      <c r="B183">
        <v>181</v>
      </c>
      <c r="C183">
        <v>35</v>
      </c>
      <c r="D183">
        <v>15.467</v>
      </c>
      <c r="E183">
        <v>1580</v>
      </c>
      <c r="F183">
        <v>12180</v>
      </c>
      <c r="G183">
        <v>22814</v>
      </c>
      <c r="H183">
        <v>13292</v>
      </c>
      <c r="I183">
        <v>316824</v>
      </c>
      <c r="J183">
        <v>17635</v>
      </c>
      <c r="K183">
        <v>9</v>
      </c>
    </row>
    <row r="184" spans="1:11">
      <c r="A184">
        <v>1475195501</v>
      </c>
      <c r="B184">
        <v>182</v>
      </c>
      <c r="C184">
        <v>46</v>
      </c>
      <c r="D184">
        <v>15.467</v>
      </c>
      <c r="E184">
        <v>1580</v>
      </c>
      <c r="F184">
        <v>12180</v>
      </c>
      <c r="G184">
        <v>22981</v>
      </c>
      <c r="H184">
        <v>13376</v>
      </c>
      <c r="I184">
        <v>316824</v>
      </c>
      <c r="J184">
        <v>17734</v>
      </c>
      <c r="K184">
        <v>9</v>
      </c>
    </row>
    <row r="185" spans="1:11">
      <c r="A185">
        <v>1475195502</v>
      </c>
      <c r="B185">
        <v>183</v>
      </c>
      <c r="C185">
        <v>31</v>
      </c>
      <c r="D185">
        <v>15.467</v>
      </c>
      <c r="E185">
        <v>1580</v>
      </c>
      <c r="F185">
        <v>12180</v>
      </c>
      <c r="G185">
        <v>23060</v>
      </c>
      <c r="H185">
        <v>13416</v>
      </c>
      <c r="I185">
        <v>316824</v>
      </c>
      <c r="J185">
        <v>17833</v>
      </c>
      <c r="K185">
        <v>9</v>
      </c>
    </row>
    <row r="186" spans="1:11">
      <c r="A186">
        <v>1475195503</v>
      </c>
      <c r="B186">
        <v>184</v>
      </c>
      <c r="C186">
        <v>30</v>
      </c>
      <c r="D186">
        <v>15.467</v>
      </c>
      <c r="E186">
        <v>1580</v>
      </c>
      <c r="F186">
        <v>12180</v>
      </c>
      <c r="G186">
        <v>23145</v>
      </c>
      <c r="H186">
        <v>13464</v>
      </c>
      <c r="I186">
        <v>316824</v>
      </c>
      <c r="J186">
        <v>17932</v>
      </c>
      <c r="K186">
        <v>9</v>
      </c>
    </row>
    <row r="187" spans="1:11">
      <c r="A187">
        <v>1475195504</v>
      </c>
      <c r="B187">
        <v>185</v>
      </c>
      <c r="C187">
        <v>47</v>
      </c>
      <c r="D187">
        <v>15.467</v>
      </c>
      <c r="E187">
        <v>1580</v>
      </c>
      <c r="F187">
        <v>12180</v>
      </c>
      <c r="G187">
        <v>23235</v>
      </c>
      <c r="H187">
        <v>13512</v>
      </c>
      <c r="I187">
        <v>316824</v>
      </c>
      <c r="J187">
        <v>18030</v>
      </c>
      <c r="K187">
        <v>9</v>
      </c>
    </row>
    <row r="188" spans="1:11">
      <c r="A188">
        <v>1475195505</v>
      </c>
      <c r="B188">
        <v>186</v>
      </c>
      <c r="C188">
        <v>32</v>
      </c>
      <c r="D188">
        <v>15.507</v>
      </c>
      <c r="E188">
        <v>1580</v>
      </c>
      <c r="F188">
        <v>12180</v>
      </c>
      <c r="G188">
        <v>23338</v>
      </c>
      <c r="H188">
        <v>13568</v>
      </c>
      <c r="I188">
        <v>317644</v>
      </c>
      <c r="J188">
        <v>18129</v>
      </c>
      <c r="K188">
        <v>9</v>
      </c>
    </row>
    <row r="189" spans="1:11">
      <c r="A189">
        <v>1475195506</v>
      </c>
      <c r="B189">
        <v>187</v>
      </c>
      <c r="C189">
        <v>38</v>
      </c>
      <c r="D189">
        <v>15.507</v>
      </c>
      <c r="E189">
        <v>1580</v>
      </c>
      <c r="F189">
        <v>12180</v>
      </c>
      <c r="G189">
        <v>23413</v>
      </c>
      <c r="H189">
        <v>13608</v>
      </c>
      <c r="I189">
        <v>317644</v>
      </c>
      <c r="J189">
        <v>18228</v>
      </c>
      <c r="K189">
        <v>9</v>
      </c>
    </row>
    <row r="190" spans="1:11">
      <c r="A190">
        <v>1475195507</v>
      </c>
      <c r="B190">
        <v>188</v>
      </c>
      <c r="C190">
        <v>40</v>
      </c>
      <c r="D190">
        <v>15.507</v>
      </c>
      <c r="E190">
        <v>1580</v>
      </c>
      <c r="F190">
        <v>12180</v>
      </c>
      <c r="G190">
        <v>23505</v>
      </c>
      <c r="H190">
        <v>13664</v>
      </c>
      <c r="I190">
        <v>317644</v>
      </c>
      <c r="J190">
        <v>18327</v>
      </c>
      <c r="K190">
        <v>9</v>
      </c>
    </row>
    <row r="191" spans="1:11">
      <c r="A191">
        <v>1475195508</v>
      </c>
      <c r="B191">
        <v>189</v>
      </c>
      <c r="C191">
        <v>28</v>
      </c>
      <c r="D191">
        <v>15.507</v>
      </c>
      <c r="E191">
        <v>1580</v>
      </c>
      <c r="F191">
        <v>12180</v>
      </c>
      <c r="G191">
        <v>23632</v>
      </c>
      <c r="H191">
        <v>13744</v>
      </c>
      <c r="I191">
        <v>317644</v>
      </c>
      <c r="J191">
        <v>18425</v>
      </c>
      <c r="K191">
        <v>9</v>
      </c>
    </row>
    <row r="192" spans="1:11">
      <c r="A192">
        <v>1475195509</v>
      </c>
      <c r="B192">
        <v>190</v>
      </c>
      <c r="C192">
        <v>34</v>
      </c>
      <c r="D192">
        <v>15.507</v>
      </c>
      <c r="E192">
        <v>1580</v>
      </c>
      <c r="F192">
        <v>12180</v>
      </c>
      <c r="G192">
        <v>23706</v>
      </c>
      <c r="H192">
        <v>13784</v>
      </c>
      <c r="I192">
        <v>317644</v>
      </c>
      <c r="J192">
        <v>18524</v>
      </c>
      <c r="K192">
        <v>9</v>
      </c>
    </row>
    <row r="193" spans="1:11">
      <c r="A193">
        <v>1475195510</v>
      </c>
      <c r="B193">
        <v>191</v>
      </c>
      <c r="C193">
        <v>33</v>
      </c>
      <c r="D193">
        <v>15.507</v>
      </c>
      <c r="E193">
        <v>1580</v>
      </c>
      <c r="F193">
        <v>12180</v>
      </c>
      <c r="G193">
        <v>23837</v>
      </c>
      <c r="H193">
        <v>13864</v>
      </c>
      <c r="I193">
        <v>317644</v>
      </c>
      <c r="J193">
        <v>18623</v>
      </c>
      <c r="K193">
        <v>9</v>
      </c>
    </row>
    <row r="194" spans="1:11">
      <c r="A194">
        <v>1475195511</v>
      </c>
      <c r="B194">
        <v>192</v>
      </c>
      <c r="C194">
        <v>29</v>
      </c>
      <c r="D194">
        <v>15.507</v>
      </c>
      <c r="E194">
        <v>1580</v>
      </c>
      <c r="F194">
        <v>12180</v>
      </c>
      <c r="G194">
        <v>23928</v>
      </c>
      <c r="H194">
        <v>13912</v>
      </c>
      <c r="I194">
        <v>317644</v>
      </c>
      <c r="J194">
        <v>18721</v>
      </c>
      <c r="K194">
        <v>9</v>
      </c>
    </row>
    <row r="195" spans="1:11">
      <c r="A195">
        <v>1475195512</v>
      </c>
      <c r="B195">
        <v>193</v>
      </c>
      <c r="C195">
        <v>25</v>
      </c>
      <c r="D195">
        <v>15.507</v>
      </c>
      <c r="E195">
        <v>1580</v>
      </c>
      <c r="F195">
        <v>12180</v>
      </c>
      <c r="G195">
        <v>24060</v>
      </c>
      <c r="H195">
        <v>13976</v>
      </c>
      <c r="I195">
        <v>317644</v>
      </c>
      <c r="J195">
        <v>18820</v>
      </c>
      <c r="K195">
        <v>9</v>
      </c>
    </row>
    <row r="196" spans="1:11">
      <c r="A196">
        <v>1475195513</v>
      </c>
      <c r="B196">
        <v>194</v>
      </c>
      <c r="C196">
        <v>51</v>
      </c>
      <c r="D196">
        <v>15.507</v>
      </c>
      <c r="E196">
        <v>1580</v>
      </c>
      <c r="F196">
        <v>12180</v>
      </c>
      <c r="G196">
        <v>24148</v>
      </c>
      <c r="H196">
        <v>14024</v>
      </c>
      <c r="I196">
        <v>317644</v>
      </c>
      <c r="J196">
        <v>18919</v>
      </c>
      <c r="K196">
        <v>9</v>
      </c>
    </row>
    <row r="197" spans="1:11">
      <c r="A197">
        <v>1475195514</v>
      </c>
      <c r="B197">
        <v>195</v>
      </c>
      <c r="C197">
        <v>33</v>
      </c>
      <c r="D197">
        <v>15.507</v>
      </c>
      <c r="E197">
        <v>1580</v>
      </c>
      <c r="F197">
        <v>12180</v>
      </c>
      <c r="G197">
        <v>24230</v>
      </c>
      <c r="H197">
        <v>14068</v>
      </c>
      <c r="I197">
        <v>317644</v>
      </c>
      <c r="J197">
        <v>19017</v>
      </c>
      <c r="K197">
        <v>9</v>
      </c>
    </row>
    <row r="198" spans="1:11">
      <c r="A198">
        <v>1475195515</v>
      </c>
      <c r="B198">
        <v>196</v>
      </c>
      <c r="C198">
        <v>27</v>
      </c>
      <c r="D198">
        <v>15.671</v>
      </c>
      <c r="E198">
        <v>1580</v>
      </c>
      <c r="F198">
        <v>12180</v>
      </c>
      <c r="G198">
        <v>24299</v>
      </c>
      <c r="H198">
        <v>14108</v>
      </c>
      <c r="I198">
        <v>321004</v>
      </c>
      <c r="J198">
        <v>19115</v>
      </c>
      <c r="K198">
        <v>9</v>
      </c>
    </row>
    <row r="199" spans="1:11">
      <c r="A199">
        <v>1475195516</v>
      </c>
      <c r="B199">
        <v>197</v>
      </c>
      <c r="C199">
        <v>45</v>
      </c>
      <c r="D199">
        <v>15.671</v>
      </c>
      <c r="E199">
        <v>1580</v>
      </c>
      <c r="F199">
        <v>12180</v>
      </c>
      <c r="G199">
        <v>24441</v>
      </c>
      <c r="H199">
        <v>14180</v>
      </c>
      <c r="I199">
        <v>321004</v>
      </c>
      <c r="J199">
        <v>19214</v>
      </c>
      <c r="K199">
        <v>9</v>
      </c>
    </row>
    <row r="200" spans="1:11">
      <c r="A200">
        <v>1475195517</v>
      </c>
      <c r="B200">
        <v>198</v>
      </c>
      <c r="C200">
        <v>46</v>
      </c>
      <c r="D200">
        <v>15.671</v>
      </c>
      <c r="E200">
        <v>1580</v>
      </c>
      <c r="F200">
        <v>12180</v>
      </c>
      <c r="G200">
        <v>24531</v>
      </c>
      <c r="H200">
        <v>14228</v>
      </c>
      <c r="I200">
        <v>321004</v>
      </c>
      <c r="J200">
        <v>19313</v>
      </c>
      <c r="K200">
        <v>9</v>
      </c>
    </row>
    <row r="201" spans="1:11">
      <c r="A201">
        <v>1475195518</v>
      </c>
      <c r="B201">
        <v>199</v>
      </c>
      <c r="C201">
        <v>39</v>
      </c>
      <c r="D201">
        <v>15.671</v>
      </c>
      <c r="E201">
        <v>1580</v>
      </c>
      <c r="F201">
        <v>12180</v>
      </c>
      <c r="G201">
        <v>24622</v>
      </c>
      <c r="H201">
        <v>14268</v>
      </c>
      <c r="I201">
        <v>321004</v>
      </c>
      <c r="J201">
        <v>19411</v>
      </c>
      <c r="K201">
        <v>9</v>
      </c>
    </row>
    <row r="202" spans="1:11">
      <c r="A202">
        <v>1475195519</v>
      </c>
      <c r="B202">
        <v>200</v>
      </c>
      <c r="C202">
        <v>34</v>
      </c>
      <c r="D202">
        <v>15.671</v>
      </c>
      <c r="E202">
        <v>1580</v>
      </c>
      <c r="F202">
        <v>12180</v>
      </c>
      <c r="G202">
        <v>24704</v>
      </c>
      <c r="H202">
        <v>14316</v>
      </c>
      <c r="I202">
        <v>321004</v>
      </c>
      <c r="J202">
        <v>19510</v>
      </c>
      <c r="K202">
        <v>9</v>
      </c>
    </row>
    <row r="203" spans="1:11">
      <c r="A203">
        <v>1475195520</v>
      </c>
      <c r="B203">
        <v>201</v>
      </c>
      <c r="C203">
        <v>35.9</v>
      </c>
      <c r="D203">
        <v>15.671</v>
      </c>
      <c r="E203">
        <v>1580</v>
      </c>
      <c r="F203">
        <v>12180</v>
      </c>
      <c r="G203">
        <v>24800</v>
      </c>
      <c r="H203">
        <v>14364</v>
      </c>
      <c r="I203">
        <v>321004</v>
      </c>
      <c r="J203">
        <v>19608</v>
      </c>
      <c r="K203">
        <v>9</v>
      </c>
    </row>
    <row r="204" spans="1:11">
      <c r="A204">
        <v>1475195521</v>
      </c>
      <c r="B204">
        <v>202</v>
      </c>
      <c r="C204">
        <v>42.1</v>
      </c>
      <c r="D204">
        <v>15.671</v>
      </c>
      <c r="E204">
        <v>1580</v>
      </c>
      <c r="F204">
        <v>12180</v>
      </c>
      <c r="G204">
        <v>24917</v>
      </c>
      <c r="H204">
        <v>14428</v>
      </c>
      <c r="I204">
        <v>321004</v>
      </c>
      <c r="J204">
        <v>19707</v>
      </c>
      <c r="K204">
        <v>9</v>
      </c>
    </row>
    <row r="205" spans="1:11">
      <c r="A205">
        <v>1475195522</v>
      </c>
      <c r="B205">
        <v>203</v>
      </c>
      <c r="C205">
        <v>29</v>
      </c>
      <c r="D205">
        <v>15.671</v>
      </c>
      <c r="E205">
        <v>1580</v>
      </c>
      <c r="F205">
        <v>12180</v>
      </c>
      <c r="G205">
        <v>25004</v>
      </c>
      <c r="H205">
        <v>14480</v>
      </c>
      <c r="I205">
        <v>321004</v>
      </c>
      <c r="J205">
        <v>19806</v>
      </c>
      <c r="K205">
        <v>9</v>
      </c>
    </row>
    <row r="206" spans="1:11">
      <c r="A206">
        <v>1475195523</v>
      </c>
      <c r="B206">
        <v>204</v>
      </c>
      <c r="C206">
        <v>44</v>
      </c>
      <c r="D206">
        <v>15.671</v>
      </c>
      <c r="E206">
        <v>1580</v>
      </c>
      <c r="F206">
        <v>12180</v>
      </c>
      <c r="G206">
        <v>25140</v>
      </c>
      <c r="H206">
        <v>14556</v>
      </c>
      <c r="I206">
        <v>321004</v>
      </c>
      <c r="J206">
        <v>19904</v>
      </c>
      <c r="K206">
        <v>9</v>
      </c>
    </row>
    <row r="207" spans="1:11">
      <c r="A207">
        <v>1475195524</v>
      </c>
      <c r="B207">
        <v>205</v>
      </c>
      <c r="C207">
        <v>47</v>
      </c>
      <c r="D207">
        <v>15.684</v>
      </c>
      <c r="E207">
        <v>1580</v>
      </c>
      <c r="F207">
        <v>12180</v>
      </c>
      <c r="G207">
        <v>25422</v>
      </c>
      <c r="H207">
        <v>14708</v>
      </c>
      <c r="I207">
        <v>321268</v>
      </c>
      <c r="J207">
        <v>20003</v>
      </c>
      <c r="K207">
        <v>9</v>
      </c>
    </row>
    <row r="208" spans="1:11">
      <c r="A208">
        <v>1475195525</v>
      </c>
      <c r="B208">
        <v>206</v>
      </c>
      <c r="C208">
        <v>39</v>
      </c>
      <c r="D208">
        <v>15.916</v>
      </c>
      <c r="E208">
        <v>1580</v>
      </c>
      <c r="F208">
        <v>12180</v>
      </c>
      <c r="G208">
        <v>25594</v>
      </c>
      <c r="H208">
        <v>14816</v>
      </c>
      <c r="I208">
        <v>326020</v>
      </c>
      <c r="J208">
        <v>20102</v>
      </c>
      <c r="K208">
        <v>9</v>
      </c>
    </row>
    <row r="209" spans="1:11">
      <c r="A209">
        <v>1475195526</v>
      </c>
      <c r="B209">
        <v>207</v>
      </c>
      <c r="C209">
        <v>32</v>
      </c>
      <c r="D209">
        <v>15.916</v>
      </c>
      <c r="E209">
        <v>1580</v>
      </c>
      <c r="F209">
        <v>12180</v>
      </c>
      <c r="G209">
        <v>25691</v>
      </c>
      <c r="H209">
        <v>14872</v>
      </c>
      <c r="I209">
        <v>326020</v>
      </c>
      <c r="J209">
        <v>20200</v>
      </c>
      <c r="K209">
        <v>9</v>
      </c>
    </row>
    <row r="210" spans="1:11">
      <c r="A210">
        <v>1475195527</v>
      </c>
      <c r="B210">
        <v>208</v>
      </c>
      <c r="C210">
        <v>36</v>
      </c>
      <c r="D210">
        <v>15.922</v>
      </c>
      <c r="E210">
        <v>1580</v>
      </c>
      <c r="F210">
        <v>12180</v>
      </c>
      <c r="G210">
        <v>25856</v>
      </c>
      <c r="H210">
        <v>14988</v>
      </c>
      <c r="I210">
        <v>326148</v>
      </c>
      <c r="J210">
        <v>20299</v>
      </c>
      <c r="K210">
        <v>9</v>
      </c>
    </row>
    <row r="211" spans="1:11">
      <c r="A211">
        <v>1475195528</v>
      </c>
      <c r="B211">
        <v>209</v>
      </c>
      <c r="C211">
        <v>45</v>
      </c>
      <c r="D211">
        <v>15.922</v>
      </c>
      <c r="E211">
        <v>1580</v>
      </c>
      <c r="F211">
        <v>12180</v>
      </c>
      <c r="G211">
        <v>25995</v>
      </c>
      <c r="H211">
        <v>15092</v>
      </c>
      <c r="I211">
        <v>326148</v>
      </c>
      <c r="J211">
        <v>20397</v>
      </c>
      <c r="K211">
        <v>9</v>
      </c>
    </row>
    <row r="212" spans="1:11">
      <c r="A212">
        <v>1475195529</v>
      </c>
      <c r="B212">
        <v>210</v>
      </c>
      <c r="C212">
        <v>44</v>
      </c>
      <c r="D212">
        <v>15.922</v>
      </c>
      <c r="E212">
        <v>1580</v>
      </c>
      <c r="F212">
        <v>12180</v>
      </c>
      <c r="G212">
        <v>26165</v>
      </c>
      <c r="H212">
        <v>15212</v>
      </c>
      <c r="I212">
        <v>326148</v>
      </c>
      <c r="J212">
        <v>20496</v>
      </c>
      <c r="K212">
        <v>9</v>
      </c>
    </row>
    <row r="213" spans="1:11">
      <c r="A213">
        <v>1475195530</v>
      </c>
      <c r="B213">
        <v>211</v>
      </c>
      <c r="C213">
        <v>31</v>
      </c>
      <c r="D213">
        <v>15.922</v>
      </c>
      <c r="E213">
        <v>1580</v>
      </c>
      <c r="F213">
        <v>12180</v>
      </c>
      <c r="G213">
        <v>26293</v>
      </c>
      <c r="H213">
        <v>15272</v>
      </c>
      <c r="I213">
        <v>326148</v>
      </c>
      <c r="J213">
        <v>20594</v>
      </c>
      <c r="K213">
        <v>9</v>
      </c>
    </row>
    <row r="214" spans="1:11">
      <c r="A214">
        <v>1475195531</v>
      </c>
      <c r="B214">
        <v>212</v>
      </c>
      <c r="C214">
        <v>28</v>
      </c>
      <c r="D214">
        <v>15.922</v>
      </c>
      <c r="E214">
        <v>1580</v>
      </c>
      <c r="F214">
        <v>12180</v>
      </c>
      <c r="G214">
        <v>26387</v>
      </c>
      <c r="H214">
        <v>15320</v>
      </c>
      <c r="I214">
        <v>326148</v>
      </c>
      <c r="J214">
        <v>20692</v>
      </c>
      <c r="K214">
        <v>9</v>
      </c>
    </row>
    <row r="215" spans="1:11">
      <c r="A215">
        <v>1475195532</v>
      </c>
      <c r="B215">
        <v>213</v>
      </c>
      <c r="C215">
        <v>28</v>
      </c>
      <c r="D215">
        <v>15.922</v>
      </c>
      <c r="E215">
        <v>1580</v>
      </c>
      <c r="F215">
        <v>12180</v>
      </c>
      <c r="G215">
        <v>26505</v>
      </c>
      <c r="H215">
        <v>15388</v>
      </c>
      <c r="I215">
        <v>326148</v>
      </c>
      <c r="J215">
        <v>20791</v>
      </c>
      <c r="K215">
        <v>9</v>
      </c>
    </row>
    <row r="216" spans="1:11">
      <c r="A216">
        <v>1475195533</v>
      </c>
      <c r="B216">
        <v>214</v>
      </c>
      <c r="C216">
        <v>40</v>
      </c>
      <c r="D216">
        <v>15.922</v>
      </c>
      <c r="E216">
        <v>1580</v>
      </c>
      <c r="F216">
        <v>12180</v>
      </c>
      <c r="G216">
        <v>26634</v>
      </c>
      <c r="H216">
        <v>15448</v>
      </c>
      <c r="I216">
        <v>326148</v>
      </c>
      <c r="J216">
        <v>20889</v>
      </c>
      <c r="K216">
        <v>9</v>
      </c>
    </row>
    <row r="217" spans="1:11">
      <c r="A217">
        <v>1475195534</v>
      </c>
      <c r="B217">
        <v>215</v>
      </c>
      <c r="C217">
        <v>30</v>
      </c>
      <c r="D217">
        <v>15.922</v>
      </c>
      <c r="E217">
        <v>1580</v>
      </c>
      <c r="F217">
        <v>12180</v>
      </c>
      <c r="G217">
        <v>26828</v>
      </c>
      <c r="H217">
        <v>15564</v>
      </c>
      <c r="I217">
        <v>326148</v>
      </c>
      <c r="J217">
        <v>20988</v>
      </c>
      <c r="K217">
        <v>9</v>
      </c>
    </row>
    <row r="218" spans="1:11">
      <c r="A218">
        <v>1475195535</v>
      </c>
      <c r="B218">
        <v>216</v>
      </c>
      <c r="C218">
        <v>32</v>
      </c>
      <c r="D218">
        <v>15.95</v>
      </c>
      <c r="E218">
        <v>1580</v>
      </c>
      <c r="F218">
        <v>12180</v>
      </c>
      <c r="G218">
        <v>26938</v>
      </c>
      <c r="H218">
        <v>15612</v>
      </c>
      <c r="I218">
        <v>326716</v>
      </c>
      <c r="J218">
        <v>21087</v>
      </c>
      <c r="K218">
        <v>9</v>
      </c>
    </row>
    <row r="219" spans="1:11">
      <c r="A219">
        <v>1475195536</v>
      </c>
      <c r="B219">
        <v>217</v>
      </c>
      <c r="C219">
        <v>38</v>
      </c>
      <c r="D219">
        <v>15.95</v>
      </c>
      <c r="E219">
        <v>1580</v>
      </c>
      <c r="F219">
        <v>12180</v>
      </c>
      <c r="G219">
        <v>27110</v>
      </c>
      <c r="H219">
        <v>15708</v>
      </c>
      <c r="I219">
        <v>326716</v>
      </c>
      <c r="J219">
        <v>21185</v>
      </c>
      <c r="K219">
        <v>9</v>
      </c>
    </row>
    <row r="220" spans="1:11">
      <c r="A220">
        <v>1475195537</v>
      </c>
      <c r="B220">
        <v>218</v>
      </c>
      <c r="C220">
        <v>43</v>
      </c>
      <c r="D220">
        <v>15.95</v>
      </c>
      <c r="E220">
        <v>1580</v>
      </c>
      <c r="F220">
        <v>12180</v>
      </c>
      <c r="G220">
        <v>27250</v>
      </c>
      <c r="H220">
        <v>15788</v>
      </c>
      <c r="I220">
        <v>326716</v>
      </c>
      <c r="J220">
        <v>21284</v>
      </c>
      <c r="K220">
        <v>9</v>
      </c>
    </row>
    <row r="221" spans="1:11">
      <c r="A221">
        <v>1475195538</v>
      </c>
      <c r="B221">
        <v>219</v>
      </c>
      <c r="C221">
        <v>30</v>
      </c>
      <c r="D221">
        <v>15.95</v>
      </c>
      <c r="E221">
        <v>1580</v>
      </c>
      <c r="F221">
        <v>12180</v>
      </c>
      <c r="G221">
        <v>27349</v>
      </c>
      <c r="H221">
        <v>15844</v>
      </c>
      <c r="I221">
        <v>326716</v>
      </c>
      <c r="J221">
        <v>21382</v>
      </c>
      <c r="K221">
        <v>9</v>
      </c>
    </row>
    <row r="222" spans="1:11">
      <c r="A222">
        <v>1475195539</v>
      </c>
      <c r="B222">
        <v>220</v>
      </c>
      <c r="C222">
        <v>26</v>
      </c>
      <c r="D222">
        <v>15.95</v>
      </c>
      <c r="E222">
        <v>1580</v>
      </c>
      <c r="F222">
        <v>12180</v>
      </c>
      <c r="G222">
        <v>27449</v>
      </c>
      <c r="H222">
        <v>15900</v>
      </c>
      <c r="I222">
        <v>326716</v>
      </c>
      <c r="J222">
        <v>21481</v>
      </c>
      <c r="K222">
        <v>9</v>
      </c>
    </row>
    <row r="223" spans="1:11">
      <c r="A223">
        <v>1475195540</v>
      </c>
      <c r="B223">
        <v>221</v>
      </c>
      <c r="C223">
        <v>37</v>
      </c>
      <c r="D223">
        <v>15.95</v>
      </c>
      <c r="E223">
        <v>1580</v>
      </c>
      <c r="F223">
        <v>12180</v>
      </c>
      <c r="G223">
        <v>27539</v>
      </c>
      <c r="H223">
        <v>15952</v>
      </c>
      <c r="I223">
        <v>326716</v>
      </c>
      <c r="J223">
        <v>21579</v>
      </c>
      <c r="K223">
        <v>9</v>
      </c>
    </row>
    <row r="224" spans="1:11">
      <c r="A224">
        <v>1475195541</v>
      </c>
      <c r="B224">
        <v>222</v>
      </c>
      <c r="C224">
        <v>30</v>
      </c>
      <c r="D224">
        <v>15.95</v>
      </c>
      <c r="E224">
        <v>1580</v>
      </c>
      <c r="F224">
        <v>12180</v>
      </c>
      <c r="G224">
        <v>27625</v>
      </c>
      <c r="H224">
        <v>16000</v>
      </c>
      <c r="I224">
        <v>326716</v>
      </c>
      <c r="J224">
        <v>21678</v>
      </c>
      <c r="K224">
        <v>9</v>
      </c>
    </row>
    <row r="225" spans="1:11">
      <c r="A225">
        <v>1475195542</v>
      </c>
      <c r="B225">
        <v>223</v>
      </c>
      <c r="C225">
        <v>29</v>
      </c>
      <c r="D225">
        <v>15.95</v>
      </c>
      <c r="E225">
        <v>1580</v>
      </c>
      <c r="F225">
        <v>12180</v>
      </c>
      <c r="G225">
        <v>27726</v>
      </c>
      <c r="H225">
        <v>16052</v>
      </c>
      <c r="I225">
        <v>326716</v>
      </c>
      <c r="J225">
        <v>21776</v>
      </c>
      <c r="K225">
        <v>9</v>
      </c>
    </row>
    <row r="226" spans="1:11">
      <c r="A226">
        <v>1475195543</v>
      </c>
      <c r="B226">
        <v>224</v>
      </c>
      <c r="C226">
        <v>34</v>
      </c>
      <c r="D226">
        <v>15.95</v>
      </c>
      <c r="E226">
        <v>1580</v>
      </c>
      <c r="F226">
        <v>12180</v>
      </c>
      <c r="G226">
        <v>27806</v>
      </c>
      <c r="H226">
        <v>16104</v>
      </c>
      <c r="I226">
        <v>326716</v>
      </c>
      <c r="J226">
        <v>21875</v>
      </c>
      <c r="K226">
        <v>9</v>
      </c>
    </row>
    <row r="227" spans="1:11">
      <c r="A227">
        <v>1475195544</v>
      </c>
      <c r="B227">
        <v>225</v>
      </c>
      <c r="C227">
        <v>59</v>
      </c>
      <c r="D227">
        <v>15.962</v>
      </c>
      <c r="E227">
        <v>1580</v>
      </c>
      <c r="F227">
        <v>12180</v>
      </c>
      <c r="G227">
        <v>28029</v>
      </c>
      <c r="H227">
        <v>16212</v>
      </c>
      <c r="I227">
        <v>326980</v>
      </c>
      <c r="J227">
        <v>21973</v>
      </c>
      <c r="K227">
        <v>9</v>
      </c>
    </row>
    <row r="228" spans="1:11">
      <c r="A228">
        <v>1475195545</v>
      </c>
      <c r="B228">
        <v>226</v>
      </c>
      <c r="C228">
        <v>107</v>
      </c>
      <c r="D228">
        <v>16.006</v>
      </c>
      <c r="E228">
        <v>1580</v>
      </c>
      <c r="F228">
        <v>12180</v>
      </c>
      <c r="G228">
        <v>28322</v>
      </c>
      <c r="H228">
        <v>16392</v>
      </c>
      <c r="I228">
        <v>327876</v>
      </c>
      <c r="J228">
        <v>22072</v>
      </c>
      <c r="K228">
        <v>9</v>
      </c>
    </row>
    <row r="229" spans="1:11">
      <c r="A229">
        <v>1475195546</v>
      </c>
      <c r="B229">
        <v>227</v>
      </c>
      <c r="C229">
        <v>29</v>
      </c>
      <c r="D229">
        <v>16.006</v>
      </c>
      <c r="E229">
        <v>1580</v>
      </c>
      <c r="F229">
        <v>12180</v>
      </c>
      <c r="G229">
        <v>28375</v>
      </c>
      <c r="H229">
        <v>16416</v>
      </c>
      <c r="I229">
        <v>327876</v>
      </c>
      <c r="J229">
        <v>22171</v>
      </c>
      <c r="K229">
        <v>9</v>
      </c>
    </row>
    <row r="230" spans="1:11">
      <c r="A230">
        <v>1475195547</v>
      </c>
      <c r="B230">
        <v>228</v>
      </c>
      <c r="C230">
        <v>44</v>
      </c>
      <c r="D230">
        <v>16.019</v>
      </c>
      <c r="E230">
        <v>1580</v>
      </c>
      <c r="F230">
        <v>12180</v>
      </c>
      <c r="G230">
        <v>28495</v>
      </c>
      <c r="H230">
        <v>16488</v>
      </c>
      <c r="I230">
        <v>328136</v>
      </c>
      <c r="J230">
        <v>22269</v>
      </c>
      <c r="K230">
        <v>9</v>
      </c>
    </row>
    <row r="231" spans="1:11">
      <c r="A231">
        <v>1475195548</v>
      </c>
      <c r="B231">
        <v>229</v>
      </c>
      <c r="C231">
        <v>32</v>
      </c>
      <c r="D231">
        <v>16.019</v>
      </c>
      <c r="E231">
        <v>1580</v>
      </c>
      <c r="F231">
        <v>12180</v>
      </c>
      <c r="G231">
        <v>28571</v>
      </c>
      <c r="H231">
        <v>16536</v>
      </c>
      <c r="I231">
        <v>328136</v>
      </c>
      <c r="J231">
        <v>22368</v>
      </c>
      <c r="K231">
        <v>9</v>
      </c>
    </row>
    <row r="232" spans="1:11">
      <c r="A232">
        <v>1475195549</v>
      </c>
      <c r="B232">
        <v>230</v>
      </c>
      <c r="C232">
        <v>28</v>
      </c>
      <c r="D232">
        <v>16.019</v>
      </c>
      <c r="E232">
        <v>1580</v>
      </c>
      <c r="F232">
        <v>12180</v>
      </c>
      <c r="G232">
        <v>28690</v>
      </c>
      <c r="H232">
        <v>16608</v>
      </c>
      <c r="I232">
        <v>328136</v>
      </c>
      <c r="J232">
        <v>22467</v>
      </c>
      <c r="K232">
        <v>9</v>
      </c>
    </row>
    <row r="233" spans="1:11">
      <c r="A233">
        <v>1475195550</v>
      </c>
      <c r="B233">
        <v>231</v>
      </c>
      <c r="C233">
        <v>33</v>
      </c>
      <c r="D233">
        <v>16.019</v>
      </c>
      <c r="E233">
        <v>1580</v>
      </c>
      <c r="F233">
        <v>12180</v>
      </c>
      <c r="G233">
        <v>28784</v>
      </c>
      <c r="H233">
        <v>16664</v>
      </c>
      <c r="I233">
        <v>328136</v>
      </c>
      <c r="J233">
        <v>22565</v>
      </c>
      <c r="K233">
        <v>9</v>
      </c>
    </row>
    <row r="234" spans="1:11">
      <c r="A234">
        <v>1475195551</v>
      </c>
      <c r="B234">
        <v>232</v>
      </c>
      <c r="C234">
        <v>28</v>
      </c>
      <c r="D234">
        <v>16.019</v>
      </c>
      <c r="E234">
        <v>1580</v>
      </c>
      <c r="F234">
        <v>12180</v>
      </c>
      <c r="G234">
        <v>28888</v>
      </c>
      <c r="H234">
        <v>16724</v>
      </c>
      <c r="I234">
        <v>328136</v>
      </c>
      <c r="J234">
        <v>22663</v>
      </c>
      <c r="K234">
        <v>9</v>
      </c>
    </row>
    <row r="235" spans="1:11">
      <c r="A235">
        <v>1475195552</v>
      </c>
      <c r="B235">
        <v>233</v>
      </c>
      <c r="C235">
        <v>30</v>
      </c>
      <c r="D235">
        <v>16.019</v>
      </c>
      <c r="E235">
        <v>1580</v>
      </c>
      <c r="F235">
        <v>12180</v>
      </c>
      <c r="G235">
        <v>28976</v>
      </c>
      <c r="H235">
        <v>16768</v>
      </c>
      <c r="I235">
        <v>328136</v>
      </c>
      <c r="J235">
        <v>22762</v>
      </c>
      <c r="K235">
        <v>9</v>
      </c>
    </row>
    <row r="236" spans="1:11">
      <c r="A236">
        <v>1475195553</v>
      </c>
      <c r="B236">
        <v>234</v>
      </c>
      <c r="C236">
        <v>63</v>
      </c>
      <c r="D236">
        <v>16.019</v>
      </c>
      <c r="E236">
        <v>1580</v>
      </c>
      <c r="F236">
        <v>12180</v>
      </c>
      <c r="G236">
        <v>29051</v>
      </c>
      <c r="H236">
        <v>16808</v>
      </c>
      <c r="I236">
        <v>328136</v>
      </c>
      <c r="J236">
        <v>22861</v>
      </c>
      <c r="K236">
        <v>9</v>
      </c>
    </row>
    <row r="237" spans="1:11">
      <c r="A237">
        <v>1475195554</v>
      </c>
      <c r="B237">
        <v>235</v>
      </c>
      <c r="C237">
        <v>30</v>
      </c>
      <c r="D237">
        <v>16.019</v>
      </c>
      <c r="E237">
        <v>1580</v>
      </c>
      <c r="F237">
        <v>12180</v>
      </c>
      <c r="G237">
        <v>29132</v>
      </c>
      <c r="H237">
        <v>16852</v>
      </c>
      <c r="I237">
        <v>328136</v>
      </c>
      <c r="J237">
        <v>22959</v>
      </c>
      <c r="K237">
        <v>9</v>
      </c>
    </row>
    <row r="238" spans="1:11">
      <c r="A238">
        <v>1475195555</v>
      </c>
      <c r="B238">
        <v>236</v>
      </c>
      <c r="C238">
        <v>33</v>
      </c>
      <c r="D238">
        <v>16.019</v>
      </c>
      <c r="E238">
        <v>1580</v>
      </c>
      <c r="F238">
        <v>12180</v>
      </c>
      <c r="G238">
        <v>29245</v>
      </c>
      <c r="H238">
        <v>16912</v>
      </c>
      <c r="I238">
        <v>328136</v>
      </c>
      <c r="J238">
        <v>23058</v>
      </c>
      <c r="K238">
        <v>9</v>
      </c>
    </row>
    <row r="239" spans="1:11">
      <c r="A239">
        <v>1475195556</v>
      </c>
      <c r="B239">
        <v>237</v>
      </c>
      <c r="C239">
        <v>77.1</v>
      </c>
      <c r="D239">
        <v>16.019</v>
      </c>
      <c r="E239">
        <v>1580</v>
      </c>
      <c r="F239">
        <v>12180</v>
      </c>
      <c r="G239">
        <v>29380</v>
      </c>
      <c r="H239">
        <v>16984</v>
      </c>
      <c r="I239">
        <v>328136</v>
      </c>
      <c r="J239">
        <v>23156</v>
      </c>
      <c r="K239">
        <v>9</v>
      </c>
    </row>
    <row r="240" spans="1:11">
      <c r="A240">
        <v>1475195557</v>
      </c>
      <c r="B240">
        <v>238</v>
      </c>
      <c r="C240">
        <v>36</v>
      </c>
      <c r="D240">
        <v>16.019</v>
      </c>
      <c r="E240">
        <v>1580</v>
      </c>
      <c r="F240">
        <v>12180</v>
      </c>
      <c r="G240">
        <v>29501</v>
      </c>
      <c r="H240">
        <v>17052</v>
      </c>
      <c r="I240">
        <v>328136</v>
      </c>
      <c r="J240">
        <v>23255</v>
      </c>
      <c r="K240">
        <v>9</v>
      </c>
    </row>
    <row r="241" spans="1:11">
      <c r="A241">
        <v>1475195558</v>
      </c>
      <c r="B241">
        <v>239</v>
      </c>
      <c r="C241">
        <v>33</v>
      </c>
      <c r="D241">
        <v>16.019</v>
      </c>
      <c r="E241">
        <v>1580</v>
      </c>
      <c r="F241">
        <v>12180</v>
      </c>
      <c r="G241">
        <v>29610</v>
      </c>
      <c r="H241">
        <v>17116</v>
      </c>
      <c r="I241">
        <v>328136</v>
      </c>
      <c r="J241">
        <v>23354</v>
      </c>
      <c r="K241">
        <v>9</v>
      </c>
    </row>
    <row r="242" spans="1:11">
      <c r="A242">
        <v>1475195559</v>
      </c>
      <c r="B242">
        <v>240</v>
      </c>
      <c r="C242">
        <v>48</v>
      </c>
      <c r="D242">
        <v>16.019</v>
      </c>
      <c r="E242">
        <v>1580</v>
      </c>
      <c r="F242">
        <v>12180</v>
      </c>
      <c r="G242">
        <v>29699</v>
      </c>
      <c r="H242">
        <v>17172</v>
      </c>
      <c r="I242">
        <v>328136</v>
      </c>
      <c r="J242">
        <v>23452</v>
      </c>
      <c r="K242">
        <v>9</v>
      </c>
    </row>
    <row r="243" spans="1:11">
      <c r="A243">
        <v>1475195560</v>
      </c>
      <c r="B243">
        <v>241</v>
      </c>
      <c r="C243">
        <v>36</v>
      </c>
      <c r="D243">
        <v>16.019</v>
      </c>
      <c r="E243">
        <v>1580</v>
      </c>
      <c r="F243">
        <v>12180</v>
      </c>
      <c r="G243">
        <v>29840</v>
      </c>
      <c r="H243">
        <v>17244</v>
      </c>
      <c r="I243">
        <v>328136</v>
      </c>
      <c r="J243">
        <v>23551</v>
      </c>
      <c r="K243">
        <v>9</v>
      </c>
    </row>
    <row r="244" spans="1:11">
      <c r="A244">
        <v>1475195561</v>
      </c>
      <c r="B244">
        <v>242</v>
      </c>
      <c r="C244">
        <v>29</v>
      </c>
      <c r="D244">
        <v>16.019</v>
      </c>
      <c r="E244">
        <v>1580</v>
      </c>
      <c r="F244">
        <v>12180</v>
      </c>
      <c r="G244">
        <v>29932</v>
      </c>
      <c r="H244">
        <v>17296</v>
      </c>
      <c r="I244">
        <v>328136</v>
      </c>
      <c r="J244">
        <v>23650</v>
      </c>
      <c r="K244">
        <v>9</v>
      </c>
    </row>
    <row r="245" spans="1:11">
      <c r="A245">
        <v>1475195562</v>
      </c>
      <c r="B245">
        <v>243</v>
      </c>
      <c r="C245">
        <v>25</v>
      </c>
      <c r="D245">
        <v>16.019</v>
      </c>
      <c r="E245">
        <v>1580</v>
      </c>
      <c r="F245">
        <v>12180</v>
      </c>
      <c r="G245">
        <v>30020</v>
      </c>
      <c r="H245">
        <v>17340</v>
      </c>
      <c r="I245">
        <v>328136</v>
      </c>
      <c r="J245">
        <v>23748</v>
      </c>
      <c r="K245">
        <v>9</v>
      </c>
    </row>
    <row r="246" spans="1:11">
      <c r="A246">
        <v>1475195563</v>
      </c>
      <c r="B246">
        <v>244</v>
      </c>
      <c r="C246">
        <v>39</v>
      </c>
      <c r="D246">
        <v>16.019</v>
      </c>
      <c r="E246">
        <v>1580</v>
      </c>
      <c r="F246">
        <v>12180</v>
      </c>
      <c r="G246">
        <v>30119</v>
      </c>
      <c r="H246">
        <v>17396</v>
      </c>
      <c r="I246">
        <v>328136</v>
      </c>
      <c r="J246">
        <v>23847</v>
      </c>
      <c r="K246">
        <v>9</v>
      </c>
    </row>
    <row r="247" spans="1:11">
      <c r="A247">
        <v>1475195564</v>
      </c>
      <c r="B247">
        <v>245</v>
      </c>
      <c r="C247">
        <v>29</v>
      </c>
      <c r="D247">
        <v>16.032</v>
      </c>
      <c r="E247">
        <v>1580</v>
      </c>
      <c r="F247">
        <v>12180</v>
      </c>
      <c r="G247">
        <v>30270</v>
      </c>
      <c r="H247">
        <v>17488</v>
      </c>
      <c r="I247">
        <v>328396</v>
      </c>
      <c r="J247">
        <v>23945</v>
      </c>
      <c r="K247">
        <v>9</v>
      </c>
    </row>
    <row r="248" spans="1:11">
      <c r="A248">
        <v>1475195565</v>
      </c>
      <c r="B248">
        <v>246</v>
      </c>
      <c r="C248">
        <v>41</v>
      </c>
      <c r="D248">
        <v>16.044</v>
      </c>
      <c r="E248">
        <v>1580</v>
      </c>
      <c r="F248">
        <v>12180</v>
      </c>
      <c r="G248">
        <v>30392</v>
      </c>
      <c r="H248">
        <v>17556</v>
      </c>
      <c r="I248">
        <v>328660</v>
      </c>
      <c r="J248">
        <v>24044</v>
      </c>
      <c r="K248">
        <v>9</v>
      </c>
    </row>
    <row r="249" spans="1:11">
      <c r="A249">
        <v>1475195566</v>
      </c>
      <c r="B249">
        <v>247</v>
      </c>
      <c r="C249">
        <v>41</v>
      </c>
      <c r="D249">
        <v>16.045</v>
      </c>
      <c r="E249">
        <v>1580</v>
      </c>
      <c r="F249">
        <v>12180</v>
      </c>
      <c r="G249">
        <v>30499</v>
      </c>
      <c r="H249">
        <v>17616</v>
      </c>
      <c r="I249">
        <v>328668</v>
      </c>
      <c r="J249">
        <v>24143</v>
      </c>
      <c r="K249">
        <v>9</v>
      </c>
    </row>
    <row r="250" spans="1:11">
      <c r="A250">
        <v>1475195567</v>
      </c>
      <c r="B250">
        <v>248</v>
      </c>
      <c r="C250">
        <v>50.1</v>
      </c>
      <c r="D250">
        <v>16.045</v>
      </c>
      <c r="E250">
        <v>1580</v>
      </c>
      <c r="F250">
        <v>12180</v>
      </c>
      <c r="G250">
        <v>30712</v>
      </c>
      <c r="H250">
        <v>17720</v>
      </c>
      <c r="I250">
        <v>328668</v>
      </c>
      <c r="J250">
        <v>24241</v>
      </c>
      <c r="K250">
        <v>9</v>
      </c>
    </row>
    <row r="251" spans="1:11">
      <c r="A251">
        <v>1475195568</v>
      </c>
      <c r="B251">
        <v>249</v>
      </c>
      <c r="C251">
        <v>48.9</v>
      </c>
      <c r="D251">
        <v>16.045</v>
      </c>
      <c r="E251">
        <v>1580</v>
      </c>
      <c r="F251">
        <v>12180</v>
      </c>
      <c r="G251">
        <v>30864</v>
      </c>
      <c r="H251">
        <v>17800</v>
      </c>
      <c r="I251">
        <v>328668</v>
      </c>
      <c r="J251">
        <v>24340</v>
      </c>
      <c r="K251">
        <v>9</v>
      </c>
    </row>
    <row r="252" spans="1:11">
      <c r="A252">
        <v>1475195569</v>
      </c>
      <c r="B252">
        <v>250</v>
      </c>
      <c r="C252">
        <v>78.1</v>
      </c>
      <c r="D252">
        <v>16.045</v>
      </c>
      <c r="E252">
        <v>1580</v>
      </c>
      <c r="F252">
        <v>12180</v>
      </c>
      <c r="G252">
        <v>31083</v>
      </c>
      <c r="H252">
        <v>17932</v>
      </c>
      <c r="I252">
        <v>328668</v>
      </c>
      <c r="J252">
        <v>24438</v>
      </c>
      <c r="K252">
        <v>9</v>
      </c>
    </row>
    <row r="253" spans="1:11">
      <c r="A253">
        <v>1475195570</v>
      </c>
      <c r="B253">
        <v>251</v>
      </c>
      <c r="C253">
        <v>37</v>
      </c>
      <c r="D253">
        <v>16.045</v>
      </c>
      <c r="E253">
        <v>1580</v>
      </c>
      <c r="F253">
        <v>12180</v>
      </c>
      <c r="G253">
        <v>31231</v>
      </c>
      <c r="H253">
        <v>18008</v>
      </c>
      <c r="I253">
        <v>328668</v>
      </c>
      <c r="J253">
        <v>24537</v>
      </c>
      <c r="K253">
        <v>9</v>
      </c>
    </row>
    <row r="254" spans="1:11">
      <c r="A254">
        <v>1475195571</v>
      </c>
      <c r="B254">
        <v>252</v>
      </c>
      <c r="C254">
        <v>52.9</v>
      </c>
      <c r="D254">
        <v>16.051</v>
      </c>
      <c r="E254">
        <v>1580</v>
      </c>
      <c r="F254">
        <v>12180</v>
      </c>
      <c r="G254">
        <v>31469</v>
      </c>
      <c r="H254">
        <v>18148</v>
      </c>
      <c r="I254">
        <v>328800</v>
      </c>
      <c r="J254">
        <v>24636</v>
      </c>
      <c r="K254">
        <v>9</v>
      </c>
    </row>
    <row r="255" spans="1:11">
      <c r="A255">
        <v>1475195572</v>
      </c>
      <c r="B255">
        <v>253</v>
      </c>
      <c r="C255">
        <v>50.1</v>
      </c>
      <c r="D255">
        <v>16.051</v>
      </c>
      <c r="E255">
        <v>1580</v>
      </c>
      <c r="F255">
        <v>12180</v>
      </c>
      <c r="G255">
        <v>31564</v>
      </c>
      <c r="H255">
        <v>18196</v>
      </c>
      <c r="I255">
        <v>328800</v>
      </c>
      <c r="J255">
        <v>24735</v>
      </c>
      <c r="K255">
        <v>9</v>
      </c>
    </row>
    <row r="256" spans="1:11">
      <c r="A256">
        <v>1475195573</v>
      </c>
      <c r="B256">
        <v>254</v>
      </c>
      <c r="C256">
        <v>40</v>
      </c>
      <c r="D256">
        <v>16.051</v>
      </c>
      <c r="E256">
        <v>1580</v>
      </c>
      <c r="F256">
        <v>12180</v>
      </c>
      <c r="G256">
        <v>31728</v>
      </c>
      <c r="H256">
        <v>18268</v>
      </c>
      <c r="I256">
        <v>328800</v>
      </c>
      <c r="J256">
        <v>24833</v>
      </c>
      <c r="K256">
        <v>9</v>
      </c>
    </row>
    <row r="257" spans="1:11">
      <c r="A257">
        <v>1475195574</v>
      </c>
      <c r="B257">
        <v>255</v>
      </c>
      <c r="C257">
        <v>38</v>
      </c>
      <c r="D257">
        <v>16.064</v>
      </c>
      <c r="E257">
        <v>1580</v>
      </c>
      <c r="F257">
        <v>12180</v>
      </c>
      <c r="G257">
        <v>31932</v>
      </c>
      <c r="H257">
        <v>18364</v>
      </c>
      <c r="I257">
        <v>329060</v>
      </c>
      <c r="J257">
        <v>24932</v>
      </c>
      <c r="K257">
        <v>9</v>
      </c>
    </row>
    <row r="258" spans="1:11">
      <c r="A258">
        <v>1475195575</v>
      </c>
      <c r="B258">
        <v>256</v>
      </c>
      <c r="C258">
        <v>43</v>
      </c>
      <c r="D258">
        <v>16.064</v>
      </c>
      <c r="E258">
        <v>1580</v>
      </c>
      <c r="F258">
        <v>12180</v>
      </c>
      <c r="G258">
        <v>32095</v>
      </c>
      <c r="H258">
        <v>18444</v>
      </c>
      <c r="I258">
        <v>329060</v>
      </c>
      <c r="J258">
        <v>25030</v>
      </c>
      <c r="K258">
        <v>9</v>
      </c>
    </row>
    <row r="259" spans="1:11">
      <c r="A259">
        <v>1475195576</v>
      </c>
      <c r="B259">
        <v>257</v>
      </c>
      <c r="C259">
        <v>41</v>
      </c>
      <c r="D259">
        <v>16.07</v>
      </c>
      <c r="E259">
        <v>1580</v>
      </c>
      <c r="F259">
        <v>12180</v>
      </c>
      <c r="G259">
        <v>32310</v>
      </c>
      <c r="H259">
        <v>18568</v>
      </c>
      <c r="I259">
        <v>329176</v>
      </c>
      <c r="J259">
        <v>25129</v>
      </c>
      <c r="K259">
        <v>9</v>
      </c>
    </row>
    <row r="260" spans="1:11">
      <c r="A260">
        <v>1475195577</v>
      </c>
      <c r="B260">
        <v>258</v>
      </c>
      <c r="C260">
        <v>40</v>
      </c>
      <c r="D260">
        <v>16.07</v>
      </c>
      <c r="E260">
        <v>1580</v>
      </c>
      <c r="F260">
        <v>12180</v>
      </c>
      <c r="G260">
        <v>32509</v>
      </c>
      <c r="H260">
        <v>18684</v>
      </c>
      <c r="I260">
        <v>329176</v>
      </c>
      <c r="J260">
        <v>25228</v>
      </c>
      <c r="K260">
        <v>9</v>
      </c>
    </row>
    <row r="261" spans="1:11">
      <c r="A261">
        <v>1475195578</v>
      </c>
      <c r="B261">
        <v>259</v>
      </c>
      <c r="C261">
        <v>42</v>
      </c>
      <c r="D261">
        <v>16.07</v>
      </c>
      <c r="E261">
        <v>1580</v>
      </c>
      <c r="F261">
        <v>12180</v>
      </c>
      <c r="G261">
        <v>32622</v>
      </c>
      <c r="H261">
        <v>18756</v>
      </c>
      <c r="I261">
        <v>329176</v>
      </c>
      <c r="J261">
        <v>25326</v>
      </c>
      <c r="K261">
        <v>9</v>
      </c>
    </row>
    <row r="262" spans="1:11">
      <c r="A262">
        <v>1475195579</v>
      </c>
      <c r="B262">
        <v>260</v>
      </c>
      <c r="C262">
        <v>31</v>
      </c>
      <c r="D262">
        <v>16.07</v>
      </c>
      <c r="E262">
        <v>1580</v>
      </c>
      <c r="F262">
        <v>12180</v>
      </c>
      <c r="G262">
        <v>32715</v>
      </c>
      <c r="H262">
        <v>18824</v>
      </c>
      <c r="I262">
        <v>329176</v>
      </c>
      <c r="J262">
        <v>25425</v>
      </c>
      <c r="K262">
        <v>9</v>
      </c>
    </row>
    <row r="263" spans="1:11">
      <c r="A263">
        <v>1475195580</v>
      </c>
      <c r="B263">
        <v>261</v>
      </c>
      <c r="C263">
        <v>57</v>
      </c>
      <c r="D263">
        <v>16.095</v>
      </c>
      <c r="E263">
        <v>1580</v>
      </c>
      <c r="F263">
        <v>12180</v>
      </c>
      <c r="G263">
        <v>32841</v>
      </c>
      <c r="H263">
        <v>18896</v>
      </c>
      <c r="I263">
        <v>329696</v>
      </c>
      <c r="J263">
        <v>25524</v>
      </c>
      <c r="K263">
        <v>9</v>
      </c>
    </row>
    <row r="264" spans="1:11">
      <c r="A264">
        <v>1475195581</v>
      </c>
      <c r="B264">
        <v>262</v>
      </c>
      <c r="C264">
        <v>51</v>
      </c>
      <c r="D264">
        <v>16.095</v>
      </c>
      <c r="E264">
        <v>1580</v>
      </c>
      <c r="F264">
        <v>12180</v>
      </c>
      <c r="G264">
        <v>32960</v>
      </c>
      <c r="H264">
        <v>18960</v>
      </c>
      <c r="I264">
        <v>329696</v>
      </c>
      <c r="J264">
        <v>25622</v>
      </c>
      <c r="K264">
        <v>9</v>
      </c>
    </row>
    <row r="265" spans="1:11">
      <c r="A265">
        <v>1475195582</v>
      </c>
      <c r="B265">
        <v>263</v>
      </c>
      <c r="C265">
        <v>49</v>
      </c>
      <c r="D265">
        <v>16.095</v>
      </c>
      <c r="E265">
        <v>1580</v>
      </c>
      <c r="F265">
        <v>12180</v>
      </c>
      <c r="G265">
        <v>33093</v>
      </c>
      <c r="H265">
        <v>19052</v>
      </c>
      <c r="I265">
        <v>329696</v>
      </c>
      <c r="J265">
        <v>25721</v>
      </c>
      <c r="K265">
        <v>9</v>
      </c>
    </row>
    <row r="266" spans="1:11">
      <c r="A266">
        <v>1475195583</v>
      </c>
      <c r="B266">
        <v>264</v>
      </c>
      <c r="C266">
        <v>38</v>
      </c>
      <c r="D266">
        <v>16.111</v>
      </c>
      <c r="E266">
        <v>1580</v>
      </c>
      <c r="F266">
        <v>12180</v>
      </c>
      <c r="G266">
        <v>33212</v>
      </c>
      <c r="H266">
        <v>19124</v>
      </c>
      <c r="I266">
        <v>330020</v>
      </c>
      <c r="J266">
        <v>25820</v>
      </c>
      <c r="K266">
        <v>9</v>
      </c>
    </row>
    <row r="267" spans="1:11">
      <c r="A267">
        <v>1475195584</v>
      </c>
      <c r="B267">
        <v>265</v>
      </c>
      <c r="C267">
        <v>33</v>
      </c>
      <c r="D267">
        <v>16.124</v>
      </c>
      <c r="E267">
        <v>1580</v>
      </c>
      <c r="F267">
        <v>12180</v>
      </c>
      <c r="G267">
        <v>33294</v>
      </c>
      <c r="H267">
        <v>19168</v>
      </c>
      <c r="I267">
        <v>330284</v>
      </c>
      <c r="J267">
        <v>25918</v>
      </c>
      <c r="K267">
        <v>9</v>
      </c>
    </row>
    <row r="268" spans="1:11">
      <c r="A268">
        <v>1475195585</v>
      </c>
      <c r="B268">
        <v>266</v>
      </c>
      <c r="C268">
        <v>50</v>
      </c>
      <c r="D268">
        <v>16.124</v>
      </c>
      <c r="E268">
        <v>1580</v>
      </c>
      <c r="F268">
        <v>12180</v>
      </c>
      <c r="G268">
        <v>33446</v>
      </c>
      <c r="H268">
        <v>19288</v>
      </c>
      <c r="I268">
        <v>330284</v>
      </c>
      <c r="J268">
        <v>26017</v>
      </c>
      <c r="K268">
        <v>9</v>
      </c>
    </row>
    <row r="269" spans="1:11">
      <c r="A269">
        <v>1475195586</v>
      </c>
      <c r="B269">
        <v>267</v>
      </c>
      <c r="C269">
        <v>34</v>
      </c>
      <c r="D269">
        <v>16.127</v>
      </c>
      <c r="E269">
        <v>1580</v>
      </c>
      <c r="F269">
        <v>12180</v>
      </c>
      <c r="G269">
        <v>33525</v>
      </c>
      <c r="H269">
        <v>19328</v>
      </c>
      <c r="I269">
        <v>330352</v>
      </c>
      <c r="J269">
        <v>26116</v>
      </c>
      <c r="K269">
        <v>9</v>
      </c>
    </row>
    <row r="270" spans="1:11">
      <c r="A270">
        <v>1475195587</v>
      </c>
      <c r="B270">
        <v>268</v>
      </c>
      <c r="C270">
        <v>46</v>
      </c>
      <c r="D270">
        <v>16.127</v>
      </c>
      <c r="E270">
        <v>1580</v>
      </c>
      <c r="F270">
        <v>12180</v>
      </c>
      <c r="G270">
        <v>33626</v>
      </c>
      <c r="H270">
        <v>19384</v>
      </c>
      <c r="I270">
        <v>330352</v>
      </c>
      <c r="J270">
        <v>26214</v>
      </c>
      <c r="K270">
        <v>9</v>
      </c>
    </row>
    <row r="271" spans="1:11">
      <c r="A271">
        <v>1475195588</v>
      </c>
      <c r="B271">
        <v>269</v>
      </c>
      <c r="C271">
        <v>58.1</v>
      </c>
      <c r="D271">
        <v>16.127</v>
      </c>
      <c r="E271">
        <v>1580</v>
      </c>
      <c r="F271">
        <v>12180</v>
      </c>
      <c r="G271">
        <v>33730</v>
      </c>
      <c r="H271">
        <v>19432</v>
      </c>
      <c r="I271">
        <v>330352</v>
      </c>
      <c r="J271">
        <v>26313</v>
      </c>
      <c r="K271">
        <v>9</v>
      </c>
    </row>
    <row r="272" spans="1:11">
      <c r="A272">
        <v>1475195589</v>
      </c>
      <c r="B272">
        <v>270</v>
      </c>
      <c r="C272">
        <v>38</v>
      </c>
      <c r="D272">
        <v>16.14</v>
      </c>
      <c r="E272">
        <v>1580</v>
      </c>
      <c r="F272">
        <v>12180</v>
      </c>
      <c r="G272">
        <v>33808</v>
      </c>
      <c r="H272">
        <v>19488</v>
      </c>
      <c r="I272">
        <v>330616</v>
      </c>
      <c r="J272">
        <v>26412</v>
      </c>
      <c r="K272">
        <v>9</v>
      </c>
    </row>
    <row r="273" spans="1:11">
      <c r="A273">
        <v>1475195590</v>
      </c>
      <c r="B273">
        <v>271</v>
      </c>
      <c r="C273">
        <v>31</v>
      </c>
      <c r="D273">
        <v>16.14</v>
      </c>
      <c r="E273">
        <v>1580</v>
      </c>
      <c r="F273">
        <v>12180</v>
      </c>
      <c r="G273">
        <v>33893</v>
      </c>
      <c r="H273">
        <v>19536</v>
      </c>
      <c r="I273">
        <v>330616</v>
      </c>
      <c r="J273">
        <v>26511</v>
      </c>
      <c r="K273">
        <v>9</v>
      </c>
    </row>
    <row r="274" spans="1:11">
      <c r="A274">
        <v>1475195591</v>
      </c>
      <c r="B274">
        <v>272</v>
      </c>
      <c r="C274">
        <v>35</v>
      </c>
      <c r="D274">
        <v>16.14</v>
      </c>
      <c r="E274">
        <v>1580</v>
      </c>
      <c r="F274">
        <v>12180</v>
      </c>
      <c r="G274">
        <v>34008</v>
      </c>
      <c r="H274">
        <v>19600</v>
      </c>
      <c r="I274">
        <v>330616</v>
      </c>
      <c r="J274">
        <v>26609</v>
      </c>
      <c r="K274">
        <v>9</v>
      </c>
    </row>
    <row r="275" spans="1:11">
      <c r="A275">
        <v>1475195592</v>
      </c>
      <c r="B275">
        <v>273</v>
      </c>
      <c r="C275">
        <v>23</v>
      </c>
      <c r="D275">
        <v>16.14</v>
      </c>
      <c r="E275">
        <v>1580</v>
      </c>
      <c r="F275">
        <v>12180</v>
      </c>
      <c r="G275">
        <v>34105</v>
      </c>
      <c r="H275">
        <v>19648</v>
      </c>
      <c r="I275">
        <v>330616</v>
      </c>
      <c r="J275">
        <v>26707</v>
      </c>
      <c r="K275">
        <v>9</v>
      </c>
    </row>
    <row r="276" spans="1:11">
      <c r="A276">
        <v>1475195593</v>
      </c>
      <c r="B276">
        <v>274</v>
      </c>
      <c r="C276">
        <v>28</v>
      </c>
      <c r="D276">
        <v>16.14</v>
      </c>
      <c r="E276">
        <v>1580</v>
      </c>
      <c r="F276">
        <v>12180</v>
      </c>
      <c r="G276">
        <v>34182</v>
      </c>
      <c r="H276">
        <v>19700</v>
      </c>
      <c r="I276">
        <v>330616</v>
      </c>
      <c r="J276">
        <v>26806</v>
      </c>
      <c r="K276">
        <v>9</v>
      </c>
    </row>
    <row r="277" spans="1:11">
      <c r="A277">
        <v>1475195594</v>
      </c>
      <c r="B277">
        <v>275</v>
      </c>
      <c r="C277">
        <v>32</v>
      </c>
      <c r="D277">
        <v>16.14</v>
      </c>
      <c r="E277">
        <v>1580</v>
      </c>
      <c r="F277">
        <v>12180</v>
      </c>
      <c r="G277">
        <v>34260</v>
      </c>
      <c r="H277">
        <v>19744</v>
      </c>
      <c r="I277">
        <v>330616</v>
      </c>
      <c r="J277">
        <v>26905</v>
      </c>
      <c r="K277">
        <v>9</v>
      </c>
    </row>
    <row r="278" spans="1:11">
      <c r="A278">
        <v>1475195595</v>
      </c>
      <c r="B278">
        <v>276</v>
      </c>
      <c r="C278">
        <v>63</v>
      </c>
      <c r="D278">
        <v>16.14</v>
      </c>
      <c r="E278">
        <v>1580</v>
      </c>
      <c r="F278">
        <v>12180</v>
      </c>
      <c r="G278">
        <v>34518</v>
      </c>
      <c r="H278">
        <v>19880</v>
      </c>
      <c r="I278">
        <v>330616</v>
      </c>
      <c r="J278">
        <v>27003</v>
      </c>
      <c r="K278">
        <v>9</v>
      </c>
    </row>
    <row r="279" spans="1:11">
      <c r="A279">
        <v>1475195596</v>
      </c>
      <c r="B279">
        <v>277</v>
      </c>
      <c r="C279">
        <v>45</v>
      </c>
      <c r="D279">
        <v>16.14</v>
      </c>
      <c r="E279">
        <v>1580</v>
      </c>
      <c r="F279">
        <v>12180</v>
      </c>
      <c r="G279">
        <v>34786</v>
      </c>
      <c r="H279">
        <v>20040</v>
      </c>
      <c r="I279">
        <v>330616</v>
      </c>
      <c r="J279">
        <v>27102</v>
      </c>
      <c r="K279">
        <v>9</v>
      </c>
    </row>
    <row r="280" spans="1:11">
      <c r="A280">
        <v>1475195597</v>
      </c>
      <c r="B280">
        <v>278</v>
      </c>
      <c r="C280">
        <v>49.9</v>
      </c>
      <c r="D280">
        <v>16.14</v>
      </c>
      <c r="E280">
        <v>1580</v>
      </c>
      <c r="F280">
        <v>12180</v>
      </c>
      <c r="G280">
        <v>34978</v>
      </c>
      <c r="H280">
        <v>20180</v>
      </c>
      <c r="I280">
        <v>330616</v>
      </c>
      <c r="J280">
        <v>27201</v>
      </c>
      <c r="K280">
        <v>9</v>
      </c>
    </row>
    <row r="281" spans="1:11">
      <c r="A281">
        <v>1475195598</v>
      </c>
      <c r="B281">
        <v>279</v>
      </c>
      <c r="C281">
        <v>47</v>
      </c>
      <c r="D281">
        <v>16.14</v>
      </c>
      <c r="E281">
        <v>1580</v>
      </c>
      <c r="F281">
        <v>12180</v>
      </c>
      <c r="G281">
        <v>35046</v>
      </c>
      <c r="H281">
        <v>20224</v>
      </c>
      <c r="I281">
        <v>330616</v>
      </c>
      <c r="J281">
        <v>27299</v>
      </c>
      <c r="K281">
        <v>9</v>
      </c>
    </row>
    <row r="282" spans="1:11">
      <c r="A282">
        <v>1475195599</v>
      </c>
      <c r="B282">
        <v>280</v>
      </c>
      <c r="C282">
        <v>45</v>
      </c>
      <c r="D282">
        <v>16.14</v>
      </c>
      <c r="E282">
        <v>1580</v>
      </c>
      <c r="F282">
        <v>12180</v>
      </c>
      <c r="G282">
        <v>35166</v>
      </c>
      <c r="H282">
        <v>20292</v>
      </c>
      <c r="I282">
        <v>330616</v>
      </c>
      <c r="J282">
        <v>27398</v>
      </c>
      <c r="K282">
        <v>9</v>
      </c>
    </row>
    <row r="283" spans="1:11">
      <c r="A283">
        <v>1475195600</v>
      </c>
      <c r="B283">
        <v>281</v>
      </c>
      <c r="C283">
        <v>61</v>
      </c>
      <c r="D283">
        <v>16.146</v>
      </c>
      <c r="E283">
        <v>1580</v>
      </c>
      <c r="F283">
        <v>12180</v>
      </c>
      <c r="G283">
        <v>35380</v>
      </c>
      <c r="H283">
        <v>20408</v>
      </c>
      <c r="I283">
        <v>330736</v>
      </c>
      <c r="J283">
        <v>27496</v>
      </c>
      <c r="K283">
        <v>9</v>
      </c>
    </row>
    <row r="284" spans="1:11">
      <c r="A284">
        <v>1475195601</v>
      </c>
      <c r="B284">
        <v>282</v>
      </c>
      <c r="C284">
        <v>41</v>
      </c>
      <c r="D284">
        <v>16.146</v>
      </c>
      <c r="E284">
        <v>1580</v>
      </c>
      <c r="F284">
        <v>12180</v>
      </c>
      <c r="G284">
        <v>35601</v>
      </c>
      <c r="H284">
        <v>20528</v>
      </c>
      <c r="I284">
        <v>330736</v>
      </c>
      <c r="J284">
        <v>27595</v>
      </c>
      <c r="K284">
        <v>9</v>
      </c>
    </row>
    <row r="285" spans="1:11">
      <c r="A285">
        <v>1475195602</v>
      </c>
      <c r="B285">
        <v>283</v>
      </c>
      <c r="C285">
        <v>39</v>
      </c>
      <c r="D285">
        <v>16.146</v>
      </c>
      <c r="E285">
        <v>1580</v>
      </c>
      <c r="F285">
        <v>12180</v>
      </c>
      <c r="G285">
        <v>35747</v>
      </c>
      <c r="H285">
        <v>20620</v>
      </c>
      <c r="I285">
        <v>330736</v>
      </c>
      <c r="J285">
        <v>27693</v>
      </c>
      <c r="K285">
        <v>9</v>
      </c>
    </row>
    <row r="286" spans="1:11">
      <c r="A286">
        <v>1475195603</v>
      </c>
      <c r="B286">
        <v>284</v>
      </c>
      <c r="C286">
        <v>48.1</v>
      </c>
      <c r="D286">
        <v>16.146</v>
      </c>
      <c r="E286">
        <v>1580</v>
      </c>
      <c r="F286">
        <v>12180</v>
      </c>
      <c r="G286">
        <v>35885</v>
      </c>
      <c r="H286">
        <v>20712</v>
      </c>
      <c r="I286">
        <v>330736</v>
      </c>
      <c r="J286">
        <v>27792</v>
      </c>
      <c r="K286">
        <v>9</v>
      </c>
    </row>
    <row r="287" spans="1:11">
      <c r="A287">
        <v>1475195604</v>
      </c>
      <c r="B287">
        <v>285</v>
      </c>
      <c r="C287">
        <v>75.9</v>
      </c>
      <c r="D287">
        <v>16.146</v>
      </c>
      <c r="E287">
        <v>1580</v>
      </c>
      <c r="F287">
        <v>12180</v>
      </c>
      <c r="G287">
        <v>36030</v>
      </c>
      <c r="H287">
        <v>20812</v>
      </c>
      <c r="I287">
        <v>330736</v>
      </c>
      <c r="J287">
        <v>27890</v>
      </c>
      <c r="K287">
        <v>9</v>
      </c>
    </row>
    <row r="288" spans="1:11">
      <c r="A288">
        <v>1475195605</v>
      </c>
      <c r="B288">
        <v>286</v>
      </c>
      <c r="C288">
        <v>47</v>
      </c>
      <c r="D288">
        <v>16.146</v>
      </c>
      <c r="E288">
        <v>1580</v>
      </c>
      <c r="F288">
        <v>12180</v>
      </c>
      <c r="G288">
        <v>36203</v>
      </c>
      <c r="H288">
        <v>20916</v>
      </c>
      <c r="I288">
        <v>330736</v>
      </c>
      <c r="J288">
        <v>27989</v>
      </c>
      <c r="K288">
        <v>9</v>
      </c>
    </row>
    <row r="289" spans="1:11">
      <c r="A289">
        <v>1475195606</v>
      </c>
      <c r="B289">
        <v>287</v>
      </c>
      <c r="C289">
        <v>26</v>
      </c>
      <c r="D289">
        <v>16.146</v>
      </c>
      <c r="E289">
        <v>1580</v>
      </c>
      <c r="F289">
        <v>12180</v>
      </c>
      <c r="G289">
        <v>36278</v>
      </c>
      <c r="H289">
        <v>20956</v>
      </c>
      <c r="I289">
        <v>330736</v>
      </c>
      <c r="J289">
        <v>28087</v>
      </c>
      <c r="K289">
        <v>9</v>
      </c>
    </row>
    <row r="290" spans="1:11">
      <c r="A290">
        <v>1475195607</v>
      </c>
      <c r="B290">
        <v>288</v>
      </c>
      <c r="C290">
        <v>38</v>
      </c>
      <c r="D290">
        <v>16.146</v>
      </c>
      <c r="E290">
        <v>1580</v>
      </c>
      <c r="F290">
        <v>12180</v>
      </c>
      <c r="G290">
        <v>36354</v>
      </c>
      <c r="H290">
        <v>21000</v>
      </c>
      <c r="I290">
        <v>330736</v>
      </c>
      <c r="J290">
        <v>28186</v>
      </c>
      <c r="K290">
        <v>9</v>
      </c>
    </row>
    <row r="291" spans="1:11">
      <c r="A291">
        <v>1475195608</v>
      </c>
      <c r="B291">
        <v>289</v>
      </c>
      <c r="C291">
        <v>41</v>
      </c>
      <c r="D291">
        <v>16.146</v>
      </c>
      <c r="E291">
        <v>1580</v>
      </c>
      <c r="F291">
        <v>12180</v>
      </c>
      <c r="G291">
        <v>36422</v>
      </c>
      <c r="H291">
        <v>21036</v>
      </c>
      <c r="I291">
        <v>330736</v>
      </c>
      <c r="J291">
        <v>28285</v>
      </c>
      <c r="K291">
        <v>9</v>
      </c>
    </row>
    <row r="292" spans="1:11">
      <c r="A292">
        <v>1475195609</v>
      </c>
      <c r="B292">
        <v>290</v>
      </c>
      <c r="C292">
        <v>41</v>
      </c>
      <c r="D292">
        <v>16.147</v>
      </c>
      <c r="E292">
        <v>1580</v>
      </c>
      <c r="F292">
        <v>12180</v>
      </c>
      <c r="G292">
        <v>36516</v>
      </c>
      <c r="H292">
        <v>21084</v>
      </c>
      <c r="I292">
        <v>330756</v>
      </c>
      <c r="J292">
        <v>28383</v>
      </c>
      <c r="K292">
        <v>9</v>
      </c>
    </row>
    <row r="293" spans="1:11">
      <c r="A293">
        <v>1475195610</v>
      </c>
      <c r="B293">
        <v>291</v>
      </c>
      <c r="C293">
        <v>31</v>
      </c>
      <c r="D293">
        <v>16.144</v>
      </c>
      <c r="E293">
        <v>1580</v>
      </c>
      <c r="F293">
        <v>12180</v>
      </c>
      <c r="G293">
        <v>36611</v>
      </c>
      <c r="H293">
        <v>21128</v>
      </c>
      <c r="I293">
        <v>330692</v>
      </c>
      <c r="J293">
        <v>28482</v>
      </c>
      <c r="K293">
        <v>9</v>
      </c>
    </row>
    <row r="294" spans="1:11">
      <c r="A294">
        <v>1475195611</v>
      </c>
      <c r="B294">
        <v>292</v>
      </c>
      <c r="C294">
        <v>37</v>
      </c>
      <c r="D294">
        <v>16.145</v>
      </c>
      <c r="E294">
        <v>1580</v>
      </c>
      <c r="F294">
        <v>12180</v>
      </c>
      <c r="G294">
        <v>36693</v>
      </c>
      <c r="H294">
        <v>21180</v>
      </c>
      <c r="I294">
        <v>330716</v>
      </c>
      <c r="J294">
        <v>28581</v>
      </c>
      <c r="K294">
        <v>9</v>
      </c>
    </row>
    <row r="295" spans="1:11">
      <c r="A295">
        <v>1475195612</v>
      </c>
      <c r="B295">
        <v>293</v>
      </c>
      <c r="C295">
        <v>37</v>
      </c>
      <c r="D295">
        <v>16.145</v>
      </c>
      <c r="E295">
        <v>1580</v>
      </c>
      <c r="F295">
        <v>12180</v>
      </c>
      <c r="G295">
        <v>36800</v>
      </c>
      <c r="H295">
        <v>21236</v>
      </c>
      <c r="I295">
        <v>330716</v>
      </c>
      <c r="J295">
        <v>28679</v>
      </c>
      <c r="K295">
        <v>9</v>
      </c>
    </row>
    <row r="296" spans="1:11">
      <c r="A296">
        <v>1475195613</v>
      </c>
      <c r="B296">
        <v>294</v>
      </c>
      <c r="C296">
        <v>42</v>
      </c>
      <c r="D296">
        <v>16.145</v>
      </c>
      <c r="E296">
        <v>1580</v>
      </c>
      <c r="F296">
        <v>12180</v>
      </c>
      <c r="G296">
        <v>36848</v>
      </c>
      <c r="H296">
        <v>21264</v>
      </c>
      <c r="I296">
        <v>330716</v>
      </c>
      <c r="J296">
        <v>28778</v>
      </c>
      <c r="K296">
        <v>9</v>
      </c>
    </row>
    <row r="297" spans="1:11">
      <c r="A297">
        <v>1475195614</v>
      </c>
      <c r="B297">
        <v>295</v>
      </c>
      <c r="C297">
        <v>32</v>
      </c>
      <c r="D297">
        <v>16.145</v>
      </c>
      <c r="E297">
        <v>1580</v>
      </c>
      <c r="F297">
        <v>12180</v>
      </c>
      <c r="G297">
        <v>36952</v>
      </c>
      <c r="H297">
        <v>21344</v>
      </c>
      <c r="I297">
        <v>330716</v>
      </c>
      <c r="J297">
        <v>28876</v>
      </c>
      <c r="K297">
        <v>9</v>
      </c>
    </row>
    <row r="298" spans="1:11">
      <c r="A298">
        <v>1475195615</v>
      </c>
      <c r="B298">
        <v>296</v>
      </c>
      <c r="C298">
        <v>42</v>
      </c>
      <c r="D298">
        <v>16.145</v>
      </c>
      <c r="E298">
        <v>1580</v>
      </c>
      <c r="F298">
        <v>12180</v>
      </c>
      <c r="G298">
        <v>37058</v>
      </c>
      <c r="H298">
        <v>21400</v>
      </c>
      <c r="I298">
        <v>330716</v>
      </c>
      <c r="J298">
        <v>28975</v>
      </c>
      <c r="K298">
        <v>9</v>
      </c>
    </row>
    <row r="299" spans="1:11">
      <c r="A299">
        <v>1475195616</v>
      </c>
      <c r="B299">
        <v>297</v>
      </c>
      <c r="C299">
        <v>47</v>
      </c>
      <c r="D299">
        <v>16.145</v>
      </c>
      <c r="E299">
        <v>1580</v>
      </c>
      <c r="F299">
        <v>12180</v>
      </c>
      <c r="G299">
        <v>37130</v>
      </c>
      <c r="H299">
        <v>21452</v>
      </c>
      <c r="I299">
        <v>330716</v>
      </c>
      <c r="J299">
        <v>29073</v>
      </c>
      <c r="K299">
        <v>9</v>
      </c>
    </row>
    <row r="300" spans="1:11">
      <c r="A300">
        <v>1475195617</v>
      </c>
      <c r="B300">
        <v>298</v>
      </c>
      <c r="C300">
        <v>48</v>
      </c>
      <c r="D300">
        <v>16.145</v>
      </c>
      <c r="E300">
        <v>1580</v>
      </c>
      <c r="F300">
        <v>12180</v>
      </c>
      <c r="G300">
        <v>37276</v>
      </c>
      <c r="H300">
        <v>21524</v>
      </c>
      <c r="I300">
        <v>330716</v>
      </c>
      <c r="J300">
        <v>29172</v>
      </c>
      <c r="K300">
        <v>9</v>
      </c>
    </row>
    <row r="301" spans="1:11">
      <c r="A301">
        <v>1475195618</v>
      </c>
      <c r="B301">
        <v>299</v>
      </c>
      <c r="C301">
        <v>79</v>
      </c>
      <c r="D301">
        <v>16.145</v>
      </c>
      <c r="E301">
        <v>1580</v>
      </c>
      <c r="F301">
        <v>12180</v>
      </c>
      <c r="G301">
        <v>37358</v>
      </c>
      <c r="H301">
        <v>21568</v>
      </c>
      <c r="I301">
        <v>330716</v>
      </c>
      <c r="J301">
        <v>29271</v>
      </c>
      <c r="K301">
        <v>9</v>
      </c>
    </row>
    <row r="302" spans="1:11">
      <c r="A302">
        <v>1475195619</v>
      </c>
      <c r="B302">
        <v>300</v>
      </c>
      <c r="C302">
        <v>34</v>
      </c>
      <c r="D302">
        <v>16.145</v>
      </c>
      <c r="E302">
        <v>1580</v>
      </c>
      <c r="F302">
        <v>12180</v>
      </c>
      <c r="G302">
        <v>37479</v>
      </c>
      <c r="H302">
        <v>21668</v>
      </c>
      <c r="I302">
        <v>330716</v>
      </c>
      <c r="J302">
        <v>29370</v>
      </c>
      <c r="K302">
        <v>9</v>
      </c>
    </row>
    <row r="303" spans="1:11">
      <c r="A303">
        <v>1475195620</v>
      </c>
      <c r="B303">
        <v>301</v>
      </c>
      <c r="C303">
        <v>1</v>
      </c>
      <c r="D303">
        <v>16.145</v>
      </c>
      <c r="E303">
        <v>1580</v>
      </c>
      <c r="F303">
        <v>12180</v>
      </c>
      <c r="G303">
        <v>37558</v>
      </c>
      <c r="H303">
        <v>21708</v>
      </c>
      <c r="I303">
        <v>330716</v>
      </c>
      <c r="J303">
        <v>29467</v>
      </c>
      <c r="K303">
        <v>9</v>
      </c>
    </row>
    <row r="304" spans="1:11">
      <c r="A304">
        <v>1475195621</v>
      </c>
      <c r="B304">
        <v>302</v>
      </c>
      <c r="C304">
        <v>2</v>
      </c>
      <c r="D304">
        <v>16.145</v>
      </c>
      <c r="E304">
        <v>1580</v>
      </c>
      <c r="F304">
        <v>12180</v>
      </c>
      <c r="G304">
        <v>37618</v>
      </c>
      <c r="H304">
        <v>21744</v>
      </c>
      <c r="I304">
        <v>330716</v>
      </c>
      <c r="J304">
        <v>29566</v>
      </c>
      <c r="K304">
        <v>9</v>
      </c>
    </row>
    <row r="305" spans="1:11">
      <c r="A305">
        <v>1475195622</v>
      </c>
      <c r="B305">
        <v>303</v>
      </c>
      <c r="C305">
        <v>1</v>
      </c>
      <c r="D305">
        <v>16.145</v>
      </c>
      <c r="E305">
        <v>1580</v>
      </c>
      <c r="F305">
        <v>12180</v>
      </c>
      <c r="G305">
        <v>37692</v>
      </c>
      <c r="H305">
        <v>21780</v>
      </c>
      <c r="I305">
        <v>330716</v>
      </c>
      <c r="J305">
        <v>29664</v>
      </c>
      <c r="K305">
        <v>9</v>
      </c>
    </row>
    <row r="306" spans="1:11">
      <c r="A306">
        <v>1475195623</v>
      </c>
      <c r="B306">
        <v>304</v>
      </c>
      <c r="C306">
        <v>0</v>
      </c>
      <c r="D306">
        <v>16.145</v>
      </c>
      <c r="E306">
        <v>1580</v>
      </c>
      <c r="F306">
        <v>12180</v>
      </c>
      <c r="G306">
        <v>37736</v>
      </c>
      <c r="H306">
        <v>21804</v>
      </c>
      <c r="I306">
        <v>330716</v>
      </c>
      <c r="J306">
        <v>29762</v>
      </c>
      <c r="K306">
        <v>9</v>
      </c>
    </row>
    <row r="307" spans="1:11">
      <c r="A307">
        <v>1475195624</v>
      </c>
      <c r="B307">
        <v>305</v>
      </c>
      <c r="C307">
        <v>1</v>
      </c>
      <c r="D307">
        <v>16.145</v>
      </c>
      <c r="E307">
        <v>1580</v>
      </c>
      <c r="F307">
        <v>12180</v>
      </c>
      <c r="G307">
        <v>37791</v>
      </c>
      <c r="H307">
        <v>21832</v>
      </c>
      <c r="I307">
        <v>330716</v>
      </c>
      <c r="J307">
        <v>29861</v>
      </c>
      <c r="K307">
        <v>9</v>
      </c>
    </row>
    <row r="308" spans="1:11">
      <c r="A308">
        <v>1475195625</v>
      </c>
      <c r="B308">
        <v>306</v>
      </c>
      <c r="C308">
        <v>2</v>
      </c>
      <c r="D308">
        <v>16.145</v>
      </c>
      <c r="E308">
        <v>1580</v>
      </c>
      <c r="F308">
        <v>12180</v>
      </c>
      <c r="G308">
        <v>37847</v>
      </c>
      <c r="H308">
        <v>21860</v>
      </c>
      <c r="I308">
        <v>330716</v>
      </c>
      <c r="J308">
        <v>29959</v>
      </c>
      <c r="K308">
        <v>9</v>
      </c>
    </row>
    <row r="309" spans="1:11">
      <c r="A309">
        <v>1475195626</v>
      </c>
      <c r="B309">
        <v>307</v>
      </c>
      <c r="C309">
        <v>0</v>
      </c>
      <c r="D309">
        <v>16.145</v>
      </c>
      <c r="E309">
        <v>1580</v>
      </c>
      <c r="F309">
        <v>12180</v>
      </c>
      <c r="G309">
        <v>37915</v>
      </c>
      <c r="H309">
        <v>21896</v>
      </c>
      <c r="I309">
        <v>330716</v>
      </c>
      <c r="J309">
        <v>30057</v>
      </c>
      <c r="K309">
        <v>9</v>
      </c>
    </row>
    <row r="310" spans="1:11">
      <c r="A310">
        <v>1475195627</v>
      </c>
      <c r="B310">
        <v>308</v>
      </c>
      <c r="C310">
        <v>2</v>
      </c>
      <c r="D310">
        <v>16.145</v>
      </c>
      <c r="E310">
        <v>1580</v>
      </c>
      <c r="F310">
        <v>12180</v>
      </c>
      <c r="G310">
        <v>38011</v>
      </c>
      <c r="H310">
        <v>21944</v>
      </c>
      <c r="I310">
        <v>330716</v>
      </c>
      <c r="J310">
        <v>30156</v>
      </c>
      <c r="K310">
        <v>9</v>
      </c>
    </row>
    <row r="311" spans="1:11">
      <c r="A311">
        <v>1475195628</v>
      </c>
      <c r="B311">
        <v>309</v>
      </c>
      <c r="C311">
        <v>1</v>
      </c>
      <c r="D311">
        <v>16.145</v>
      </c>
      <c r="E311">
        <v>1580</v>
      </c>
      <c r="F311">
        <v>12180</v>
      </c>
      <c r="G311">
        <v>38063</v>
      </c>
      <c r="H311">
        <v>21976</v>
      </c>
      <c r="I311">
        <v>330716</v>
      </c>
      <c r="J311">
        <v>30254</v>
      </c>
      <c r="K311">
        <v>9</v>
      </c>
    </row>
    <row r="312" spans="1:11">
      <c r="A312">
        <v>1475195629</v>
      </c>
      <c r="B312">
        <v>310</v>
      </c>
      <c r="C312">
        <v>1</v>
      </c>
      <c r="D312">
        <v>16.145</v>
      </c>
      <c r="E312">
        <v>1580</v>
      </c>
      <c r="F312">
        <v>12180</v>
      </c>
      <c r="G312">
        <v>38134</v>
      </c>
      <c r="H312">
        <v>22012</v>
      </c>
      <c r="I312">
        <v>330716</v>
      </c>
      <c r="J312">
        <v>30352</v>
      </c>
      <c r="K312">
        <v>9</v>
      </c>
    </row>
    <row r="313" spans="1:11">
      <c r="A313">
        <v>1475195630</v>
      </c>
      <c r="B313">
        <v>311</v>
      </c>
      <c r="C313">
        <v>1</v>
      </c>
      <c r="D313">
        <v>16.145</v>
      </c>
      <c r="E313">
        <v>1580</v>
      </c>
      <c r="F313">
        <v>12180</v>
      </c>
      <c r="G313">
        <v>38201</v>
      </c>
      <c r="H313">
        <v>22044</v>
      </c>
      <c r="I313">
        <v>330716</v>
      </c>
      <c r="J313">
        <v>30451</v>
      </c>
      <c r="K313">
        <v>9</v>
      </c>
    </row>
    <row r="314" spans="1:11">
      <c r="A314">
        <v>1475195631</v>
      </c>
      <c r="B314">
        <v>312</v>
      </c>
      <c r="C314">
        <v>1</v>
      </c>
      <c r="D314">
        <v>16.145</v>
      </c>
      <c r="E314">
        <v>1580</v>
      </c>
      <c r="F314">
        <v>12180</v>
      </c>
      <c r="G314">
        <v>38270</v>
      </c>
      <c r="H314">
        <v>22080</v>
      </c>
      <c r="I314">
        <v>330716</v>
      </c>
      <c r="J314">
        <v>30549</v>
      </c>
      <c r="K314">
        <v>9</v>
      </c>
    </row>
    <row r="315" spans="1:11">
      <c r="A315">
        <v>1475195632</v>
      </c>
      <c r="B315">
        <v>313</v>
      </c>
      <c r="C315">
        <v>1</v>
      </c>
      <c r="D315">
        <v>16.145</v>
      </c>
      <c r="E315">
        <v>1580</v>
      </c>
      <c r="F315">
        <v>12180</v>
      </c>
      <c r="G315">
        <v>38360</v>
      </c>
      <c r="H315">
        <v>22128</v>
      </c>
      <c r="I315">
        <v>330716</v>
      </c>
      <c r="J315">
        <v>30647</v>
      </c>
      <c r="K315">
        <v>9</v>
      </c>
    </row>
    <row r="316" spans="1:11">
      <c r="A316">
        <v>1475195633</v>
      </c>
      <c r="B316">
        <v>314</v>
      </c>
      <c r="C316">
        <v>1</v>
      </c>
      <c r="D316">
        <v>16.145</v>
      </c>
      <c r="E316">
        <v>1580</v>
      </c>
      <c r="F316">
        <v>12180</v>
      </c>
      <c r="G316">
        <v>38414</v>
      </c>
      <c r="H316">
        <v>22152</v>
      </c>
      <c r="I316">
        <v>330716</v>
      </c>
      <c r="J316">
        <v>30746</v>
      </c>
      <c r="K316">
        <v>9</v>
      </c>
    </row>
    <row r="317" spans="1:11">
      <c r="A317">
        <v>1475195634</v>
      </c>
      <c r="B317">
        <v>315</v>
      </c>
      <c r="C317">
        <v>1</v>
      </c>
      <c r="D317">
        <v>16.145</v>
      </c>
      <c r="E317">
        <v>1580</v>
      </c>
      <c r="F317">
        <v>12180</v>
      </c>
      <c r="G317">
        <v>38488</v>
      </c>
      <c r="H317">
        <v>22192</v>
      </c>
      <c r="I317">
        <v>330716</v>
      </c>
      <c r="J317">
        <v>30844</v>
      </c>
      <c r="K317">
        <v>9</v>
      </c>
    </row>
    <row r="318" spans="1:11">
      <c r="A318">
        <v>1475195635</v>
      </c>
      <c r="B318">
        <v>316</v>
      </c>
      <c r="C318">
        <v>1</v>
      </c>
      <c r="D318">
        <v>16.145</v>
      </c>
      <c r="E318">
        <v>1580</v>
      </c>
      <c r="F318">
        <v>12180</v>
      </c>
      <c r="G318">
        <v>38558</v>
      </c>
      <c r="H318">
        <v>22228</v>
      </c>
      <c r="I318">
        <v>330716</v>
      </c>
      <c r="J318">
        <v>30942</v>
      </c>
      <c r="K318">
        <v>9</v>
      </c>
    </row>
    <row r="319" spans="1:11">
      <c r="A319">
        <v>1475195636</v>
      </c>
      <c r="B319">
        <v>317</v>
      </c>
      <c r="C319">
        <v>1</v>
      </c>
      <c r="D319">
        <v>16.145</v>
      </c>
      <c r="E319">
        <v>1580</v>
      </c>
      <c r="F319">
        <v>12180</v>
      </c>
      <c r="G319">
        <v>38637</v>
      </c>
      <c r="H319">
        <v>22268</v>
      </c>
      <c r="I319">
        <v>330716</v>
      </c>
      <c r="J319">
        <v>31041</v>
      </c>
      <c r="K319">
        <v>9</v>
      </c>
    </row>
    <row r="320" spans="1:11">
      <c r="A320">
        <v>1475195637</v>
      </c>
      <c r="B320">
        <v>318</v>
      </c>
      <c r="C320">
        <v>1</v>
      </c>
      <c r="D320">
        <v>16.145</v>
      </c>
      <c r="E320">
        <v>1580</v>
      </c>
      <c r="F320">
        <v>12180</v>
      </c>
      <c r="G320">
        <v>38745</v>
      </c>
      <c r="H320">
        <v>22320</v>
      </c>
      <c r="I320">
        <v>330716</v>
      </c>
      <c r="J320">
        <v>31139</v>
      </c>
      <c r="K320">
        <v>9</v>
      </c>
    </row>
    <row r="321" spans="1:11">
      <c r="A321">
        <v>1475195638</v>
      </c>
      <c r="B321">
        <v>319</v>
      </c>
      <c r="C321">
        <v>1</v>
      </c>
      <c r="D321">
        <v>16.145</v>
      </c>
      <c r="E321">
        <v>1580</v>
      </c>
      <c r="F321">
        <v>12180</v>
      </c>
      <c r="G321">
        <v>38854</v>
      </c>
      <c r="H321">
        <v>22376</v>
      </c>
      <c r="I321">
        <v>330716</v>
      </c>
      <c r="J321">
        <v>31237</v>
      </c>
      <c r="K321">
        <v>9</v>
      </c>
    </row>
    <row r="322" spans="1:11">
      <c r="A322">
        <v>1475195639</v>
      </c>
      <c r="B322">
        <v>320</v>
      </c>
      <c r="C322">
        <v>76</v>
      </c>
      <c r="D322">
        <v>16.141</v>
      </c>
      <c r="E322">
        <v>1580</v>
      </c>
      <c r="F322">
        <v>12180</v>
      </c>
      <c r="G322">
        <v>41302</v>
      </c>
      <c r="H322">
        <v>23624</v>
      </c>
      <c r="I322">
        <v>330640</v>
      </c>
      <c r="J322">
        <v>33090</v>
      </c>
      <c r="K322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1475195755</v>
      </c>
      <c r="B2">
        <v>0</v>
      </c>
      <c r="C2">
        <v>0</v>
      </c>
      <c r="D2">
        <v>0.167</v>
      </c>
      <c r="E2">
        <v>35</v>
      </c>
      <c r="F2">
        <v>3060</v>
      </c>
      <c r="G2">
        <v>3</v>
      </c>
      <c r="H2">
        <v>0</v>
      </c>
      <c r="I2">
        <v>3420</v>
      </c>
      <c r="J2">
        <v>44</v>
      </c>
      <c r="K2">
        <v>1</v>
      </c>
    </row>
    <row r="3" spans="1:11">
      <c r="A3">
        <v>1475195756</v>
      </c>
      <c r="B3">
        <v>1</v>
      </c>
      <c r="C3">
        <v>83</v>
      </c>
      <c r="D3">
        <v>2.707</v>
      </c>
      <c r="E3">
        <v>403</v>
      </c>
      <c r="F3">
        <v>7332</v>
      </c>
      <c r="G3">
        <v>5</v>
      </c>
      <c r="H3">
        <v>4</v>
      </c>
      <c r="I3">
        <v>55456</v>
      </c>
      <c r="J3">
        <v>98</v>
      </c>
      <c r="K3">
        <v>1</v>
      </c>
    </row>
    <row r="4" spans="1:11">
      <c r="A4">
        <v>1475195757</v>
      </c>
      <c r="B4">
        <v>2</v>
      </c>
      <c r="C4">
        <v>97</v>
      </c>
      <c r="D4">
        <v>3.225</v>
      </c>
      <c r="E4">
        <v>697</v>
      </c>
      <c r="F4">
        <v>8492</v>
      </c>
      <c r="G4">
        <v>5</v>
      </c>
      <c r="H4">
        <v>4</v>
      </c>
      <c r="I4">
        <v>66068</v>
      </c>
      <c r="J4">
        <v>116</v>
      </c>
      <c r="K4">
        <v>1</v>
      </c>
    </row>
    <row r="5" spans="1:11">
      <c r="A5">
        <v>1475195758</v>
      </c>
      <c r="B5">
        <v>3</v>
      </c>
      <c r="C5">
        <v>100</v>
      </c>
      <c r="D5">
        <v>3.882</v>
      </c>
      <c r="E5">
        <v>1083</v>
      </c>
      <c r="F5">
        <v>10112</v>
      </c>
      <c r="G5">
        <v>5</v>
      </c>
      <c r="H5">
        <v>4</v>
      </c>
      <c r="I5">
        <v>79516</v>
      </c>
      <c r="J5">
        <v>138</v>
      </c>
      <c r="K5">
        <v>1</v>
      </c>
    </row>
    <row r="6" spans="1:11">
      <c r="A6">
        <v>1475195759</v>
      </c>
      <c r="B6">
        <v>4</v>
      </c>
      <c r="C6">
        <v>99</v>
      </c>
      <c r="D6">
        <v>4.513</v>
      </c>
      <c r="E6">
        <v>1359</v>
      </c>
      <c r="F6">
        <v>11120</v>
      </c>
      <c r="G6">
        <v>5</v>
      </c>
      <c r="H6">
        <v>4</v>
      </c>
      <c r="I6">
        <v>92452</v>
      </c>
      <c r="J6">
        <v>147</v>
      </c>
      <c r="K6">
        <v>1</v>
      </c>
    </row>
    <row r="7" spans="1:11">
      <c r="A7">
        <v>1475195760</v>
      </c>
      <c r="B7">
        <v>5</v>
      </c>
      <c r="C7">
        <v>99.9</v>
      </c>
      <c r="D7">
        <v>6.996</v>
      </c>
      <c r="E7">
        <v>1572</v>
      </c>
      <c r="F7">
        <v>11876</v>
      </c>
      <c r="G7">
        <v>5</v>
      </c>
      <c r="H7">
        <v>4</v>
      </c>
      <c r="I7">
        <v>143316</v>
      </c>
      <c r="J7">
        <v>166</v>
      </c>
      <c r="K7">
        <v>1</v>
      </c>
    </row>
    <row r="8" spans="1:11">
      <c r="A8">
        <v>1475195761</v>
      </c>
      <c r="B8">
        <v>6</v>
      </c>
      <c r="C8">
        <v>85</v>
      </c>
      <c r="D8">
        <v>12.621</v>
      </c>
      <c r="E8">
        <v>1579</v>
      </c>
      <c r="F8">
        <v>12056</v>
      </c>
      <c r="G8">
        <v>8</v>
      </c>
      <c r="H8">
        <v>8</v>
      </c>
      <c r="I8">
        <v>258536</v>
      </c>
      <c r="J8">
        <v>346</v>
      </c>
      <c r="K8">
        <v>9</v>
      </c>
    </row>
    <row r="9" spans="1:11">
      <c r="A9">
        <v>1475195762</v>
      </c>
      <c r="B9">
        <v>7</v>
      </c>
      <c r="C9">
        <v>26</v>
      </c>
      <c r="D9">
        <v>12.731</v>
      </c>
      <c r="E9">
        <v>1579</v>
      </c>
      <c r="F9">
        <v>12180</v>
      </c>
      <c r="G9">
        <v>48</v>
      </c>
      <c r="H9">
        <v>40</v>
      </c>
      <c r="I9">
        <v>260784</v>
      </c>
      <c r="J9">
        <v>445</v>
      </c>
      <c r="K9">
        <v>9</v>
      </c>
    </row>
    <row r="10" spans="1:11">
      <c r="A10">
        <v>1475195763</v>
      </c>
      <c r="B10">
        <v>8</v>
      </c>
      <c r="C10">
        <v>22</v>
      </c>
      <c r="D10">
        <v>12.731</v>
      </c>
      <c r="E10">
        <v>1579</v>
      </c>
      <c r="F10">
        <v>12180</v>
      </c>
      <c r="G10">
        <v>60</v>
      </c>
      <c r="H10">
        <v>48</v>
      </c>
      <c r="I10">
        <v>260784</v>
      </c>
      <c r="J10">
        <v>544</v>
      </c>
      <c r="K10">
        <v>9</v>
      </c>
    </row>
    <row r="11" spans="1:11">
      <c r="A11">
        <v>1475195764</v>
      </c>
      <c r="B11">
        <v>9</v>
      </c>
      <c r="C11">
        <v>29</v>
      </c>
      <c r="D11">
        <v>12.757</v>
      </c>
      <c r="E11">
        <v>1579</v>
      </c>
      <c r="F11">
        <v>12180</v>
      </c>
      <c r="G11">
        <v>82</v>
      </c>
      <c r="H11">
        <v>68</v>
      </c>
      <c r="I11">
        <v>261320</v>
      </c>
      <c r="J11">
        <v>642</v>
      </c>
      <c r="K11">
        <v>9</v>
      </c>
    </row>
    <row r="12" spans="1:11">
      <c r="A12">
        <v>1475195765</v>
      </c>
      <c r="B12">
        <v>10</v>
      </c>
      <c r="C12">
        <v>27</v>
      </c>
      <c r="D12">
        <v>12.757</v>
      </c>
      <c r="E12">
        <v>1579</v>
      </c>
      <c r="F12">
        <v>12180</v>
      </c>
      <c r="G12">
        <v>108</v>
      </c>
      <c r="H12">
        <v>84</v>
      </c>
      <c r="I12">
        <v>261320</v>
      </c>
      <c r="J12">
        <v>741</v>
      </c>
      <c r="K12">
        <v>9</v>
      </c>
    </row>
    <row r="13" spans="1:11">
      <c r="A13">
        <v>1475195766</v>
      </c>
      <c r="B13">
        <v>11</v>
      </c>
      <c r="C13">
        <v>49</v>
      </c>
      <c r="D13">
        <v>12.798</v>
      </c>
      <c r="E13">
        <v>1579</v>
      </c>
      <c r="F13">
        <v>12180</v>
      </c>
      <c r="G13">
        <v>122</v>
      </c>
      <c r="H13">
        <v>92</v>
      </c>
      <c r="I13">
        <v>262152</v>
      </c>
      <c r="J13">
        <v>840</v>
      </c>
      <c r="K13">
        <v>9</v>
      </c>
    </row>
    <row r="14" spans="1:11">
      <c r="A14">
        <v>1475195767</v>
      </c>
      <c r="B14">
        <v>12</v>
      </c>
      <c r="C14">
        <v>63</v>
      </c>
      <c r="D14">
        <v>12.843</v>
      </c>
      <c r="E14">
        <v>1580</v>
      </c>
      <c r="F14">
        <v>12180</v>
      </c>
      <c r="G14">
        <v>156</v>
      </c>
      <c r="H14">
        <v>116</v>
      </c>
      <c r="I14">
        <v>263072</v>
      </c>
      <c r="J14">
        <v>939</v>
      </c>
      <c r="K14">
        <v>9</v>
      </c>
    </row>
    <row r="15" spans="1:11">
      <c r="A15">
        <v>1475195768</v>
      </c>
      <c r="B15">
        <v>13</v>
      </c>
      <c r="C15">
        <v>33</v>
      </c>
      <c r="D15">
        <v>12.843</v>
      </c>
      <c r="E15">
        <v>1580</v>
      </c>
      <c r="F15">
        <v>12180</v>
      </c>
      <c r="G15">
        <v>202</v>
      </c>
      <c r="H15">
        <v>144</v>
      </c>
      <c r="I15">
        <v>263072</v>
      </c>
      <c r="J15">
        <v>1038</v>
      </c>
      <c r="K15">
        <v>9</v>
      </c>
    </row>
    <row r="16" spans="1:11">
      <c r="A16">
        <v>1475195769</v>
      </c>
      <c r="B16">
        <v>14</v>
      </c>
      <c r="C16">
        <v>44</v>
      </c>
      <c r="D16">
        <v>12.855</v>
      </c>
      <c r="E16">
        <v>1580</v>
      </c>
      <c r="F16">
        <v>12180</v>
      </c>
      <c r="G16">
        <v>233</v>
      </c>
      <c r="H16">
        <v>168</v>
      </c>
      <c r="I16">
        <v>263336</v>
      </c>
      <c r="J16">
        <v>1136</v>
      </c>
      <c r="K16">
        <v>9</v>
      </c>
    </row>
    <row r="17" spans="1:11">
      <c r="A17">
        <v>1475195770</v>
      </c>
      <c r="B17">
        <v>15</v>
      </c>
      <c r="C17">
        <v>84.9</v>
      </c>
      <c r="D17">
        <v>12.904</v>
      </c>
      <c r="E17">
        <v>1580</v>
      </c>
      <c r="F17">
        <v>12180</v>
      </c>
      <c r="G17">
        <v>294</v>
      </c>
      <c r="H17">
        <v>228</v>
      </c>
      <c r="I17">
        <v>264320</v>
      </c>
      <c r="J17">
        <v>1235</v>
      </c>
      <c r="K17">
        <v>9</v>
      </c>
    </row>
    <row r="18" spans="1:11">
      <c r="A18">
        <v>1475195771</v>
      </c>
      <c r="B18">
        <v>16</v>
      </c>
      <c r="C18">
        <v>37</v>
      </c>
      <c r="D18">
        <v>13.287</v>
      </c>
      <c r="E18">
        <v>1580</v>
      </c>
      <c r="F18">
        <v>12180</v>
      </c>
      <c r="G18">
        <v>361</v>
      </c>
      <c r="H18">
        <v>284</v>
      </c>
      <c r="I18">
        <v>272172</v>
      </c>
      <c r="J18">
        <v>1334</v>
      </c>
      <c r="K18">
        <v>9</v>
      </c>
    </row>
    <row r="19" spans="1:11">
      <c r="A19">
        <v>1475195772</v>
      </c>
      <c r="B19">
        <v>17</v>
      </c>
      <c r="C19">
        <v>34</v>
      </c>
      <c r="D19">
        <v>13.3</v>
      </c>
      <c r="E19">
        <v>1580</v>
      </c>
      <c r="F19">
        <v>12180</v>
      </c>
      <c r="G19">
        <v>376</v>
      </c>
      <c r="H19">
        <v>292</v>
      </c>
      <c r="I19">
        <v>272436</v>
      </c>
      <c r="J19">
        <v>1432</v>
      </c>
      <c r="K19">
        <v>9</v>
      </c>
    </row>
    <row r="20" spans="1:11">
      <c r="A20">
        <v>1475195773</v>
      </c>
      <c r="B20">
        <v>18</v>
      </c>
      <c r="C20">
        <v>31</v>
      </c>
      <c r="D20">
        <v>13.3</v>
      </c>
      <c r="E20">
        <v>1580</v>
      </c>
      <c r="F20">
        <v>12180</v>
      </c>
      <c r="G20">
        <v>411</v>
      </c>
      <c r="H20">
        <v>308</v>
      </c>
      <c r="I20">
        <v>272436</v>
      </c>
      <c r="J20">
        <v>1531</v>
      </c>
      <c r="K20">
        <v>9</v>
      </c>
    </row>
    <row r="21" spans="1:11">
      <c r="A21">
        <v>1475195774</v>
      </c>
      <c r="B21">
        <v>19</v>
      </c>
      <c r="C21">
        <v>38</v>
      </c>
      <c r="D21">
        <v>13.325</v>
      </c>
      <c r="E21">
        <v>1580</v>
      </c>
      <c r="F21">
        <v>12180</v>
      </c>
      <c r="G21">
        <v>474</v>
      </c>
      <c r="H21">
        <v>340</v>
      </c>
      <c r="I21">
        <v>272960</v>
      </c>
      <c r="J21">
        <v>1629</v>
      </c>
      <c r="K21">
        <v>9</v>
      </c>
    </row>
    <row r="22" spans="1:11">
      <c r="A22">
        <v>1475195775</v>
      </c>
      <c r="B22">
        <v>20</v>
      </c>
      <c r="C22">
        <v>42</v>
      </c>
      <c r="D22">
        <v>13.364</v>
      </c>
      <c r="E22">
        <v>1580</v>
      </c>
      <c r="F22">
        <v>12180</v>
      </c>
      <c r="G22">
        <v>523</v>
      </c>
      <c r="H22">
        <v>368</v>
      </c>
      <c r="I22">
        <v>273748</v>
      </c>
      <c r="J22">
        <v>1728</v>
      </c>
      <c r="K22">
        <v>9</v>
      </c>
    </row>
    <row r="23" spans="1:11">
      <c r="A23">
        <v>1475195776</v>
      </c>
      <c r="B23">
        <v>21</v>
      </c>
      <c r="C23">
        <v>46</v>
      </c>
      <c r="D23">
        <v>13.376</v>
      </c>
      <c r="E23">
        <v>1580</v>
      </c>
      <c r="F23">
        <v>12180</v>
      </c>
      <c r="G23">
        <v>530</v>
      </c>
      <c r="H23">
        <v>376</v>
      </c>
      <c r="I23">
        <v>274008</v>
      </c>
      <c r="J23">
        <v>1826</v>
      </c>
      <c r="K23">
        <v>9</v>
      </c>
    </row>
    <row r="24" spans="1:11">
      <c r="A24">
        <v>1475195777</v>
      </c>
      <c r="B24">
        <v>22</v>
      </c>
      <c r="C24">
        <v>51</v>
      </c>
      <c r="D24">
        <v>13.376</v>
      </c>
      <c r="E24">
        <v>1580</v>
      </c>
      <c r="F24">
        <v>12180</v>
      </c>
      <c r="G24">
        <v>554</v>
      </c>
      <c r="H24">
        <v>388</v>
      </c>
      <c r="I24">
        <v>274008</v>
      </c>
      <c r="J24">
        <v>1925</v>
      </c>
      <c r="K24">
        <v>9</v>
      </c>
    </row>
    <row r="25" spans="1:11">
      <c r="A25">
        <v>1475195778</v>
      </c>
      <c r="B25">
        <v>23</v>
      </c>
      <c r="C25">
        <v>48</v>
      </c>
      <c r="D25">
        <v>13.389</v>
      </c>
      <c r="E25">
        <v>1580</v>
      </c>
      <c r="F25">
        <v>12180</v>
      </c>
      <c r="G25">
        <v>593</v>
      </c>
      <c r="H25">
        <v>404</v>
      </c>
      <c r="I25">
        <v>274272</v>
      </c>
      <c r="J25">
        <v>2023</v>
      </c>
      <c r="K25">
        <v>9</v>
      </c>
    </row>
    <row r="26" spans="1:11">
      <c r="A26">
        <v>1475195779</v>
      </c>
      <c r="B26">
        <v>24</v>
      </c>
      <c r="C26">
        <v>45</v>
      </c>
      <c r="D26">
        <v>13.389</v>
      </c>
      <c r="E26">
        <v>1580</v>
      </c>
      <c r="F26">
        <v>12180</v>
      </c>
      <c r="G26">
        <v>641</v>
      </c>
      <c r="H26">
        <v>424</v>
      </c>
      <c r="I26">
        <v>274272</v>
      </c>
      <c r="J26">
        <v>2122</v>
      </c>
      <c r="K26">
        <v>9</v>
      </c>
    </row>
    <row r="27" spans="1:11">
      <c r="A27">
        <v>1475195780</v>
      </c>
      <c r="B27">
        <v>25</v>
      </c>
      <c r="C27">
        <v>56</v>
      </c>
      <c r="D27">
        <v>13.428</v>
      </c>
      <c r="E27">
        <v>1580</v>
      </c>
      <c r="F27">
        <v>12180</v>
      </c>
      <c r="G27">
        <v>749</v>
      </c>
      <c r="H27">
        <v>476</v>
      </c>
      <c r="I27">
        <v>275064</v>
      </c>
      <c r="J27">
        <v>2221</v>
      </c>
      <c r="K27">
        <v>9</v>
      </c>
    </row>
    <row r="28" spans="1:11">
      <c r="A28">
        <v>1475195782</v>
      </c>
      <c r="B28">
        <v>27</v>
      </c>
      <c r="C28">
        <v>60</v>
      </c>
      <c r="D28">
        <v>13.492</v>
      </c>
      <c r="E28">
        <v>1580</v>
      </c>
      <c r="F28">
        <v>12180</v>
      </c>
      <c r="G28">
        <v>1013</v>
      </c>
      <c r="H28">
        <v>620</v>
      </c>
      <c r="I28">
        <v>276372</v>
      </c>
      <c r="J28">
        <v>2319</v>
      </c>
      <c r="K28">
        <v>9</v>
      </c>
    </row>
    <row r="29" spans="1:11">
      <c r="A29">
        <v>1475195782</v>
      </c>
      <c r="B29">
        <v>27</v>
      </c>
      <c r="C29">
        <v>39.6</v>
      </c>
      <c r="D29">
        <v>13.492</v>
      </c>
      <c r="E29">
        <v>1580</v>
      </c>
      <c r="F29">
        <v>12180</v>
      </c>
      <c r="G29">
        <v>1021</v>
      </c>
      <c r="H29">
        <v>624</v>
      </c>
      <c r="I29">
        <v>276372</v>
      </c>
      <c r="J29">
        <v>2327</v>
      </c>
      <c r="K29">
        <v>9</v>
      </c>
    </row>
    <row r="30" spans="1:11">
      <c r="A30">
        <v>1475195783</v>
      </c>
      <c r="B30">
        <v>28</v>
      </c>
      <c r="C30">
        <v>61.9</v>
      </c>
      <c r="D30">
        <v>13.556</v>
      </c>
      <c r="E30">
        <v>1580</v>
      </c>
      <c r="F30">
        <v>12180</v>
      </c>
      <c r="G30">
        <v>1152</v>
      </c>
      <c r="H30">
        <v>684</v>
      </c>
      <c r="I30">
        <v>277692</v>
      </c>
      <c r="J30">
        <v>2426</v>
      </c>
      <c r="K30">
        <v>9</v>
      </c>
    </row>
    <row r="31" spans="1:11">
      <c r="A31">
        <v>1475195784</v>
      </c>
      <c r="B31">
        <v>29</v>
      </c>
      <c r="C31">
        <v>64</v>
      </c>
      <c r="D31">
        <v>13.608</v>
      </c>
      <c r="E31">
        <v>1580</v>
      </c>
      <c r="F31">
        <v>12180</v>
      </c>
      <c r="G31">
        <v>1421</v>
      </c>
      <c r="H31">
        <v>820</v>
      </c>
      <c r="I31">
        <v>278748</v>
      </c>
      <c r="J31">
        <v>2524</v>
      </c>
      <c r="K31">
        <v>9</v>
      </c>
    </row>
    <row r="32" spans="1:11">
      <c r="A32">
        <v>1475195785</v>
      </c>
      <c r="B32">
        <v>30</v>
      </c>
      <c r="C32">
        <v>50</v>
      </c>
      <c r="D32">
        <v>13.647</v>
      </c>
      <c r="E32">
        <v>1580</v>
      </c>
      <c r="F32">
        <v>12180</v>
      </c>
      <c r="G32">
        <v>1556</v>
      </c>
      <c r="H32">
        <v>892</v>
      </c>
      <c r="I32">
        <v>279540</v>
      </c>
      <c r="J32">
        <v>2623</v>
      </c>
      <c r="K32">
        <v>9</v>
      </c>
    </row>
    <row r="33" spans="1:11">
      <c r="A33">
        <v>1475195786</v>
      </c>
      <c r="B33">
        <v>31</v>
      </c>
      <c r="C33">
        <v>77</v>
      </c>
      <c r="D33">
        <v>13.672</v>
      </c>
      <c r="E33">
        <v>1580</v>
      </c>
      <c r="F33">
        <v>12180</v>
      </c>
      <c r="G33">
        <v>1678</v>
      </c>
      <c r="H33">
        <v>956</v>
      </c>
      <c r="I33">
        <v>280068</v>
      </c>
      <c r="J33">
        <v>2722</v>
      </c>
      <c r="K33">
        <v>9</v>
      </c>
    </row>
    <row r="34" spans="1:11">
      <c r="A34">
        <v>1475195787</v>
      </c>
      <c r="B34">
        <v>32</v>
      </c>
      <c r="C34">
        <v>42</v>
      </c>
      <c r="D34">
        <v>13.685</v>
      </c>
      <c r="E34">
        <v>1580</v>
      </c>
      <c r="F34">
        <v>12180</v>
      </c>
      <c r="G34">
        <v>1828</v>
      </c>
      <c r="H34">
        <v>1024</v>
      </c>
      <c r="I34">
        <v>280332</v>
      </c>
      <c r="J34">
        <v>2820</v>
      </c>
      <c r="K34">
        <v>9</v>
      </c>
    </row>
    <row r="35" spans="1:11">
      <c r="A35">
        <v>1475195788</v>
      </c>
      <c r="B35">
        <v>33</v>
      </c>
      <c r="C35">
        <v>54</v>
      </c>
      <c r="D35">
        <v>13.698</v>
      </c>
      <c r="E35">
        <v>1580</v>
      </c>
      <c r="F35">
        <v>12180</v>
      </c>
      <c r="G35">
        <v>1915</v>
      </c>
      <c r="H35">
        <v>1064</v>
      </c>
      <c r="I35">
        <v>280596</v>
      </c>
      <c r="J35">
        <v>2919</v>
      </c>
      <c r="K35">
        <v>9</v>
      </c>
    </row>
    <row r="36" spans="1:11">
      <c r="A36">
        <v>1475195789</v>
      </c>
      <c r="B36">
        <v>34</v>
      </c>
      <c r="C36">
        <v>56</v>
      </c>
      <c r="D36">
        <v>13.713</v>
      </c>
      <c r="E36">
        <v>1580</v>
      </c>
      <c r="F36">
        <v>12180</v>
      </c>
      <c r="G36">
        <v>1968</v>
      </c>
      <c r="H36">
        <v>1100</v>
      </c>
      <c r="I36">
        <v>280900</v>
      </c>
      <c r="J36">
        <v>3018</v>
      </c>
      <c r="K36">
        <v>9</v>
      </c>
    </row>
    <row r="37" spans="1:11">
      <c r="A37">
        <v>1475195790</v>
      </c>
      <c r="B37">
        <v>35</v>
      </c>
      <c r="C37">
        <v>47</v>
      </c>
      <c r="D37">
        <v>13.764</v>
      </c>
      <c r="E37">
        <v>1580</v>
      </c>
      <c r="F37">
        <v>12180</v>
      </c>
      <c r="G37">
        <v>2080</v>
      </c>
      <c r="H37">
        <v>1172</v>
      </c>
      <c r="I37">
        <v>281956</v>
      </c>
      <c r="J37">
        <v>3116</v>
      </c>
      <c r="K37">
        <v>9</v>
      </c>
    </row>
    <row r="38" spans="1:11">
      <c r="A38">
        <v>1475195791</v>
      </c>
      <c r="B38">
        <v>36</v>
      </c>
      <c r="C38">
        <v>56</v>
      </c>
      <c r="D38">
        <v>13.854</v>
      </c>
      <c r="E38">
        <v>1580</v>
      </c>
      <c r="F38">
        <v>12180</v>
      </c>
      <c r="G38">
        <v>2250</v>
      </c>
      <c r="H38">
        <v>1312</v>
      </c>
      <c r="I38">
        <v>283800</v>
      </c>
      <c r="J38">
        <v>3214</v>
      </c>
      <c r="K38">
        <v>9</v>
      </c>
    </row>
    <row r="39" spans="1:11">
      <c r="A39">
        <v>1475195792</v>
      </c>
      <c r="B39">
        <v>37</v>
      </c>
      <c r="C39">
        <v>63</v>
      </c>
      <c r="D39">
        <v>13.931</v>
      </c>
      <c r="E39">
        <v>1580</v>
      </c>
      <c r="F39">
        <v>12180</v>
      </c>
      <c r="G39">
        <v>2482</v>
      </c>
      <c r="H39">
        <v>1448</v>
      </c>
      <c r="I39">
        <v>285372</v>
      </c>
      <c r="J39">
        <v>3311</v>
      </c>
      <c r="K39">
        <v>9</v>
      </c>
    </row>
    <row r="40" spans="1:11">
      <c r="A40">
        <v>1475195793</v>
      </c>
      <c r="B40">
        <v>38</v>
      </c>
      <c r="C40">
        <v>52</v>
      </c>
      <c r="D40">
        <v>13.995</v>
      </c>
      <c r="E40">
        <v>1580</v>
      </c>
      <c r="F40">
        <v>12180</v>
      </c>
      <c r="G40">
        <v>2772</v>
      </c>
      <c r="H40">
        <v>1636</v>
      </c>
      <c r="I40">
        <v>286688</v>
      </c>
      <c r="J40">
        <v>3410</v>
      </c>
      <c r="K40">
        <v>9</v>
      </c>
    </row>
    <row r="41" spans="1:11">
      <c r="A41">
        <v>1475195794</v>
      </c>
      <c r="B41">
        <v>39</v>
      </c>
      <c r="C41">
        <v>57.1</v>
      </c>
      <c r="D41">
        <v>14.073</v>
      </c>
      <c r="E41">
        <v>1580</v>
      </c>
      <c r="F41">
        <v>12180</v>
      </c>
      <c r="G41">
        <v>2910</v>
      </c>
      <c r="H41">
        <v>1724</v>
      </c>
      <c r="I41">
        <v>288272</v>
      </c>
      <c r="J41">
        <v>3508</v>
      </c>
      <c r="K41">
        <v>9</v>
      </c>
    </row>
    <row r="42" spans="1:11">
      <c r="A42">
        <v>1475195795</v>
      </c>
      <c r="B42">
        <v>40</v>
      </c>
      <c r="C42">
        <v>38</v>
      </c>
      <c r="D42">
        <v>14.086</v>
      </c>
      <c r="E42">
        <v>1580</v>
      </c>
      <c r="F42">
        <v>12180</v>
      </c>
      <c r="G42">
        <v>2961</v>
      </c>
      <c r="H42">
        <v>1760</v>
      </c>
      <c r="I42">
        <v>288536</v>
      </c>
      <c r="J42">
        <v>3607</v>
      </c>
      <c r="K42">
        <v>9</v>
      </c>
    </row>
    <row r="43" spans="1:11">
      <c r="A43">
        <v>1475195796</v>
      </c>
      <c r="B43">
        <v>41</v>
      </c>
      <c r="C43">
        <v>41</v>
      </c>
      <c r="D43">
        <v>14.086</v>
      </c>
      <c r="E43">
        <v>1580</v>
      </c>
      <c r="F43">
        <v>12180</v>
      </c>
      <c r="G43">
        <v>3023</v>
      </c>
      <c r="H43">
        <v>1800</v>
      </c>
      <c r="I43">
        <v>288536</v>
      </c>
      <c r="J43">
        <v>3705</v>
      </c>
      <c r="K43">
        <v>9</v>
      </c>
    </row>
    <row r="44" spans="1:11">
      <c r="A44">
        <v>1475195797</v>
      </c>
      <c r="B44">
        <v>42</v>
      </c>
      <c r="C44">
        <v>54</v>
      </c>
      <c r="D44">
        <v>14.109</v>
      </c>
      <c r="E44">
        <v>1580</v>
      </c>
      <c r="F44">
        <v>12180</v>
      </c>
      <c r="G44">
        <v>3158</v>
      </c>
      <c r="H44">
        <v>1876</v>
      </c>
      <c r="I44">
        <v>289016</v>
      </c>
      <c r="J44">
        <v>3804</v>
      </c>
      <c r="K44">
        <v>9</v>
      </c>
    </row>
    <row r="45" spans="1:11">
      <c r="A45">
        <v>1475195798</v>
      </c>
      <c r="B45">
        <v>43</v>
      </c>
      <c r="C45">
        <v>48.9</v>
      </c>
      <c r="D45">
        <v>14.161</v>
      </c>
      <c r="E45">
        <v>1580</v>
      </c>
      <c r="F45">
        <v>12180</v>
      </c>
      <c r="G45">
        <v>3311</v>
      </c>
      <c r="H45">
        <v>1952</v>
      </c>
      <c r="I45">
        <v>290072</v>
      </c>
      <c r="J45">
        <v>3902</v>
      </c>
      <c r="K45">
        <v>9</v>
      </c>
    </row>
    <row r="46" spans="1:11">
      <c r="A46">
        <v>1475195799</v>
      </c>
      <c r="B46">
        <v>44</v>
      </c>
      <c r="C46">
        <v>65.1</v>
      </c>
      <c r="D46">
        <v>14.174</v>
      </c>
      <c r="E46">
        <v>1580</v>
      </c>
      <c r="F46">
        <v>12180</v>
      </c>
      <c r="G46">
        <v>3454</v>
      </c>
      <c r="H46">
        <v>2024</v>
      </c>
      <c r="I46">
        <v>290336</v>
      </c>
      <c r="J46">
        <v>4001</v>
      </c>
      <c r="K46">
        <v>9</v>
      </c>
    </row>
    <row r="47" spans="1:11">
      <c r="A47">
        <v>1475195800</v>
      </c>
      <c r="B47">
        <v>45</v>
      </c>
      <c r="C47">
        <v>48</v>
      </c>
      <c r="D47">
        <v>14.186</v>
      </c>
      <c r="E47">
        <v>1580</v>
      </c>
      <c r="F47">
        <v>12180</v>
      </c>
      <c r="G47">
        <v>3521</v>
      </c>
      <c r="H47">
        <v>2068</v>
      </c>
      <c r="I47">
        <v>290600</v>
      </c>
      <c r="J47">
        <v>4099</v>
      </c>
      <c r="K47">
        <v>9</v>
      </c>
    </row>
    <row r="48" spans="1:11">
      <c r="A48">
        <v>1475195801</v>
      </c>
      <c r="B48">
        <v>46</v>
      </c>
      <c r="C48">
        <v>30</v>
      </c>
      <c r="D48">
        <v>14.186</v>
      </c>
      <c r="E48">
        <v>1580</v>
      </c>
      <c r="F48">
        <v>12180</v>
      </c>
      <c r="G48">
        <v>3559</v>
      </c>
      <c r="H48">
        <v>2088</v>
      </c>
      <c r="I48">
        <v>290600</v>
      </c>
      <c r="J48">
        <v>4197</v>
      </c>
      <c r="K48">
        <v>9</v>
      </c>
    </row>
    <row r="49" spans="1:11">
      <c r="A49">
        <v>1475195802</v>
      </c>
      <c r="B49">
        <v>47</v>
      </c>
      <c r="C49">
        <v>49</v>
      </c>
      <c r="D49">
        <v>14.186</v>
      </c>
      <c r="E49">
        <v>1580</v>
      </c>
      <c r="F49">
        <v>12180</v>
      </c>
      <c r="G49">
        <v>3575</v>
      </c>
      <c r="H49">
        <v>2096</v>
      </c>
      <c r="I49">
        <v>290600</v>
      </c>
      <c r="J49">
        <v>4296</v>
      </c>
      <c r="K49">
        <v>9</v>
      </c>
    </row>
    <row r="50" spans="1:11">
      <c r="A50">
        <v>1475195803</v>
      </c>
      <c r="B50">
        <v>48</v>
      </c>
      <c r="C50">
        <v>37</v>
      </c>
      <c r="D50">
        <v>14.186</v>
      </c>
      <c r="E50">
        <v>1580</v>
      </c>
      <c r="F50">
        <v>12180</v>
      </c>
      <c r="G50">
        <v>3619</v>
      </c>
      <c r="H50">
        <v>2124</v>
      </c>
      <c r="I50">
        <v>290600</v>
      </c>
      <c r="J50">
        <v>4394</v>
      </c>
      <c r="K50">
        <v>9</v>
      </c>
    </row>
    <row r="51" spans="1:11">
      <c r="A51">
        <v>1475195804</v>
      </c>
      <c r="B51">
        <v>49</v>
      </c>
      <c r="C51">
        <v>40.1</v>
      </c>
      <c r="D51">
        <v>14.186</v>
      </c>
      <c r="E51">
        <v>1580</v>
      </c>
      <c r="F51">
        <v>12180</v>
      </c>
      <c r="G51">
        <v>3655</v>
      </c>
      <c r="H51">
        <v>2144</v>
      </c>
      <c r="I51">
        <v>290600</v>
      </c>
      <c r="J51">
        <v>4493</v>
      </c>
      <c r="K51">
        <v>9</v>
      </c>
    </row>
    <row r="52" spans="1:11">
      <c r="A52">
        <v>1475195805</v>
      </c>
      <c r="B52">
        <v>50</v>
      </c>
      <c r="C52">
        <v>40</v>
      </c>
      <c r="D52">
        <v>14.186</v>
      </c>
      <c r="E52">
        <v>1580</v>
      </c>
      <c r="F52">
        <v>12180</v>
      </c>
      <c r="G52">
        <v>3704</v>
      </c>
      <c r="H52">
        <v>2168</v>
      </c>
      <c r="I52">
        <v>290600</v>
      </c>
      <c r="J52">
        <v>4591</v>
      </c>
      <c r="K52">
        <v>9</v>
      </c>
    </row>
    <row r="53" spans="1:11">
      <c r="A53">
        <v>1475195806</v>
      </c>
      <c r="B53">
        <v>51</v>
      </c>
      <c r="C53">
        <v>39</v>
      </c>
      <c r="D53">
        <v>14.186</v>
      </c>
      <c r="E53">
        <v>1580</v>
      </c>
      <c r="F53">
        <v>12180</v>
      </c>
      <c r="G53">
        <v>3751</v>
      </c>
      <c r="H53">
        <v>2192</v>
      </c>
      <c r="I53">
        <v>290600</v>
      </c>
      <c r="J53">
        <v>4689</v>
      </c>
      <c r="K53">
        <v>9</v>
      </c>
    </row>
    <row r="54" spans="1:11">
      <c r="A54">
        <v>1475195807</v>
      </c>
      <c r="B54">
        <v>52</v>
      </c>
      <c r="C54">
        <v>35</v>
      </c>
      <c r="D54">
        <v>14.225</v>
      </c>
      <c r="E54">
        <v>1580</v>
      </c>
      <c r="F54">
        <v>12180</v>
      </c>
      <c r="G54">
        <v>3786</v>
      </c>
      <c r="H54">
        <v>2216</v>
      </c>
      <c r="I54">
        <v>291392</v>
      </c>
      <c r="J54">
        <v>4787</v>
      </c>
      <c r="K54">
        <v>9</v>
      </c>
    </row>
    <row r="55" spans="1:11">
      <c r="A55">
        <v>1475195808</v>
      </c>
      <c r="B55">
        <v>53</v>
      </c>
      <c r="C55">
        <v>35</v>
      </c>
      <c r="D55">
        <v>14.225</v>
      </c>
      <c r="E55">
        <v>1580</v>
      </c>
      <c r="F55">
        <v>12180</v>
      </c>
      <c r="G55">
        <v>3852</v>
      </c>
      <c r="H55">
        <v>2244</v>
      </c>
      <c r="I55">
        <v>291392</v>
      </c>
      <c r="J55">
        <v>4886</v>
      </c>
      <c r="K55">
        <v>9</v>
      </c>
    </row>
    <row r="56" spans="1:11">
      <c r="A56">
        <v>1475195809</v>
      </c>
      <c r="B56">
        <v>54</v>
      </c>
      <c r="C56">
        <v>47</v>
      </c>
      <c r="D56">
        <v>14.251</v>
      </c>
      <c r="E56">
        <v>1580</v>
      </c>
      <c r="F56">
        <v>12180</v>
      </c>
      <c r="G56">
        <v>3948</v>
      </c>
      <c r="H56">
        <v>2296</v>
      </c>
      <c r="I56">
        <v>291920</v>
      </c>
      <c r="J56">
        <v>4985</v>
      </c>
      <c r="K56">
        <v>9</v>
      </c>
    </row>
    <row r="57" spans="1:11">
      <c r="A57">
        <v>1475195810</v>
      </c>
      <c r="B57">
        <v>55</v>
      </c>
      <c r="C57">
        <v>62</v>
      </c>
      <c r="D57">
        <v>14.276</v>
      </c>
      <c r="E57">
        <v>1580</v>
      </c>
      <c r="F57">
        <v>12180</v>
      </c>
      <c r="G57">
        <v>4150</v>
      </c>
      <c r="H57">
        <v>2412</v>
      </c>
      <c r="I57">
        <v>292444</v>
      </c>
      <c r="J57">
        <v>5083</v>
      </c>
      <c r="K57">
        <v>9</v>
      </c>
    </row>
    <row r="58" spans="1:11">
      <c r="A58">
        <v>1475195811</v>
      </c>
      <c r="B58">
        <v>56</v>
      </c>
      <c r="C58">
        <v>76</v>
      </c>
      <c r="D58">
        <v>14.276</v>
      </c>
      <c r="E58">
        <v>1580</v>
      </c>
      <c r="F58">
        <v>12180</v>
      </c>
      <c r="G58">
        <v>4293</v>
      </c>
      <c r="H58">
        <v>2512</v>
      </c>
      <c r="I58">
        <v>292444</v>
      </c>
      <c r="J58">
        <v>5182</v>
      </c>
      <c r="K58">
        <v>9</v>
      </c>
    </row>
    <row r="59" spans="1:11">
      <c r="A59">
        <v>1475195812</v>
      </c>
      <c r="B59">
        <v>57</v>
      </c>
      <c r="C59">
        <v>37</v>
      </c>
      <c r="D59">
        <v>14.276</v>
      </c>
      <c r="E59">
        <v>1580</v>
      </c>
      <c r="F59">
        <v>12180</v>
      </c>
      <c r="G59">
        <v>4403</v>
      </c>
      <c r="H59">
        <v>2572</v>
      </c>
      <c r="I59">
        <v>292444</v>
      </c>
      <c r="J59">
        <v>5280</v>
      </c>
      <c r="K59">
        <v>9</v>
      </c>
    </row>
    <row r="60" spans="1:11">
      <c r="A60">
        <v>1475195813</v>
      </c>
      <c r="B60">
        <v>58</v>
      </c>
      <c r="C60">
        <v>40</v>
      </c>
      <c r="D60">
        <v>14.302</v>
      </c>
      <c r="E60">
        <v>1580</v>
      </c>
      <c r="F60">
        <v>12180</v>
      </c>
      <c r="G60">
        <v>4510</v>
      </c>
      <c r="H60">
        <v>2640</v>
      </c>
      <c r="I60">
        <v>292964</v>
      </c>
      <c r="J60">
        <v>5379</v>
      </c>
      <c r="K60">
        <v>9</v>
      </c>
    </row>
    <row r="61" spans="1:11">
      <c r="A61">
        <v>1475195814</v>
      </c>
      <c r="B61">
        <v>59</v>
      </c>
      <c r="C61">
        <v>26</v>
      </c>
      <c r="D61">
        <v>14.302</v>
      </c>
      <c r="E61">
        <v>1580</v>
      </c>
      <c r="F61">
        <v>12180</v>
      </c>
      <c r="G61">
        <v>4537</v>
      </c>
      <c r="H61">
        <v>2652</v>
      </c>
      <c r="I61">
        <v>292964</v>
      </c>
      <c r="J61">
        <v>5477</v>
      </c>
      <c r="K61">
        <v>9</v>
      </c>
    </row>
    <row r="62" spans="1:11">
      <c r="A62">
        <v>1475195815</v>
      </c>
      <c r="B62">
        <v>60</v>
      </c>
      <c r="C62">
        <v>31</v>
      </c>
      <c r="D62">
        <v>14.302</v>
      </c>
      <c r="E62">
        <v>1580</v>
      </c>
      <c r="F62">
        <v>12180</v>
      </c>
      <c r="G62">
        <v>4586</v>
      </c>
      <c r="H62">
        <v>2684</v>
      </c>
      <c r="I62">
        <v>292964</v>
      </c>
      <c r="J62">
        <v>5576</v>
      </c>
      <c r="K62">
        <v>9</v>
      </c>
    </row>
    <row r="63" spans="1:11">
      <c r="A63">
        <v>1475195816</v>
      </c>
      <c r="B63">
        <v>61</v>
      </c>
      <c r="C63">
        <v>35</v>
      </c>
      <c r="D63">
        <v>14.302</v>
      </c>
      <c r="E63">
        <v>1580</v>
      </c>
      <c r="F63">
        <v>12180</v>
      </c>
      <c r="G63">
        <v>4623</v>
      </c>
      <c r="H63">
        <v>2716</v>
      </c>
      <c r="I63">
        <v>292964</v>
      </c>
      <c r="J63">
        <v>5675</v>
      </c>
      <c r="K63">
        <v>9</v>
      </c>
    </row>
    <row r="64" spans="1:11">
      <c r="A64">
        <v>1475195817</v>
      </c>
      <c r="B64">
        <v>62</v>
      </c>
      <c r="C64">
        <v>30</v>
      </c>
      <c r="D64">
        <v>14.315</v>
      </c>
      <c r="E64">
        <v>1580</v>
      </c>
      <c r="F64">
        <v>12180</v>
      </c>
      <c r="G64">
        <v>4666</v>
      </c>
      <c r="H64">
        <v>2740</v>
      </c>
      <c r="I64">
        <v>293228</v>
      </c>
      <c r="J64">
        <v>5773</v>
      </c>
      <c r="K64">
        <v>9</v>
      </c>
    </row>
    <row r="65" spans="1:11">
      <c r="A65">
        <v>1475195818</v>
      </c>
      <c r="B65">
        <v>63</v>
      </c>
      <c r="C65">
        <v>31</v>
      </c>
      <c r="D65">
        <v>14.34</v>
      </c>
      <c r="E65">
        <v>1580</v>
      </c>
      <c r="F65">
        <v>12180</v>
      </c>
      <c r="G65">
        <v>4692</v>
      </c>
      <c r="H65">
        <v>2756</v>
      </c>
      <c r="I65">
        <v>293752</v>
      </c>
      <c r="J65">
        <v>5871</v>
      </c>
      <c r="K65">
        <v>9</v>
      </c>
    </row>
    <row r="66" spans="1:11">
      <c r="A66">
        <v>1475195819</v>
      </c>
      <c r="B66">
        <v>64</v>
      </c>
      <c r="C66">
        <v>36</v>
      </c>
      <c r="D66">
        <v>14.343</v>
      </c>
      <c r="E66">
        <v>1580</v>
      </c>
      <c r="F66">
        <v>12180</v>
      </c>
      <c r="G66">
        <v>4784</v>
      </c>
      <c r="H66">
        <v>2804</v>
      </c>
      <c r="I66">
        <v>293808</v>
      </c>
      <c r="J66">
        <v>5970</v>
      </c>
      <c r="K66">
        <v>9</v>
      </c>
    </row>
    <row r="67" spans="1:11">
      <c r="A67">
        <v>1475195820</v>
      </c>
      <c r="B67">
        <v>65</v>
      </c>
      <c r="C67">
        <v>69</v>
      </c>
      <c r="D67">
        <v>14.401</v>
      </c>
      <c r="E67">
        <v>1580</v>
      </c>
      <c r="F67">
        <v>12180</v>
      </c>
      <c r="G67">
        <v>4909</v>
      </c>
      <c r="H67">
        <v>2916</v>
      </c>
      <c r="I67">
        <v>295004</v>
      </c>
      <c r="J67">
        <v>6069</v>
      </c>
      <c r="K67">
        <v>9</v>
      </c>
    </row>
    <row r="68" spans="1:11">
      <c r="A68">
        <v>1475195821</v>
      </c>
      <c r="B68">
        <v>66</v>
      </c>
      <c r="C68">
        <v>64</v>
      </c>
      <c r="D68">
        <v>14.401</v>
      </c>
      <c r="E68">
        <v>1580</v>
      </c>
      <c r="F68">
        <v>12180</v>
      </c>
      <c r="G68">
        <v>4974</v>
      </c>
      <c r="H68">
        <v>2980</v>
      </c>
      <c r="I68">
        <v>295004</v>
      </c>
      <c r="J68">
        <v>6167</v>
      </c>
      <c r="K68">
        <v>9</v>
      </c>
    </row>
    <row r="69" spans="1:11">
      <c r="A69">
        <v>1475195822</v>
      </c>
      <c r="B69">
        <v>67</v>
      </c>
      <c r="C69">
        <v>50</v>
      </c>
      <c r="D69">
        <v>14.401</v>
      </c>
      <c r="E69">
        <v>1580</v>
      </c>
      <c r="F69">
        <v>12180</v>
      </c>
      <c r="G69">
        <v>4999</v>
      </c>
      <c r="H69">
        <v>2992</v>
      </c>
      <c r="I69">
        <v>295004</v>
      </c>
      <c r="J69">
        <v>6266</v>
      </c>
      <c r="K69">
        <v>9</v>
      </c>
    </row>
    <row r="70" spans="1:11">
      <c r="A70">
        <v>1475195823</v>
      </c>
      <c r="B70">
        <v>68</v>
      </c>
      <c r="C70">
        <v>42</v>
      </c>
      <c r="D70">
        <v>14.401</v>
      </c>
      <c r="E70">
        <v>1580</v>
      </c>
      <c r="F70">
        <v>12180</v>
      </c>
      <c r="G70">
        <v>5213</v>
      </c>
      <c r="H70">
        <v>3132</v>
      </c>
      <c r="I70">
        <v>295004</v>
      </c>
      <c r="J70">
        <v>6365</v>
      </c>
      <c r="K70">
        <v>9</v>
      </c>
    </row>
    <row r="71" spans="1:11">
      <c r="A71">
        <v>1475195824</v>
      </c>
      <c r="B71">
        <v>69</v>
      </c>
      <c r="C71">
        <v>49</v>
      </c>
      <c r="D71">
        <v>14.427</v>
      </c>
      <c r="E71">
        <v>1580</v>
      </c>
      <c r="F71">
        <v>12180</v>
      </c>
      <c r="G71">
        <v>5320</v>
      </c>
      <c r="H71">
        <v>3200</v>
      </c>
      <c r="I71">
        <v>295528</v>
      </c>
      <c r="J71">
        <v>6464</v>
      </c>
      <c r="K71">
        <v>9</v>
      </c>
    </row>
    <row r="72" spans="1:11">
      <c r="A72">
        <v>1475195825</v>
      </c>
      <c r="B72">
        <v>70</v>
      </c>
      <c r="C72">
        <v>33</v>
      </c>
      <c r="D72">
        <v>14.427</v>
      </c>
      <c r="E72">
        <v>1580</v>
      </c>
      <c r="F72">
        <v>12180</v>
      </c>
      <c r="G72">
        <v>5527</v>
      </c>
      <c r="H72">
        <v>3316</v>
      </c>
      <c r="I72">
        <v>295528</v>
      </c>
      <c r="J72">
        <v>6562</v>
      </c>
      <c r="K72">
        <v>9</v>
      </c>
    </row>
    <row r="73" spans="1:11">
      <c r="A73">
        <v>1475195826</v>
      </c>
      <c r="B73">
        <v>71</v>
      </c>
      <c r="C73">
        <v>32</v>
      </c>
      <c r="D73">
        <v>14.466</v>
      </c>
      <c r="E73">
        <v>1580</v>
      </c>
      <c r="F73">
        <v>12180</v>
      </c>
      <c r="G73">
        <v>5655</v>
      </c>
      <c r="H73">
        <v>3388</v>
      </c>
      <c r="I73">
        <v>296320</v>
      </c>
      <c r="J73">
        <v>6661</v>
      </c>
      <c r="K73">
        <v>9</v>
      </c>
    </row>
    <row r="74" spans="1:11">
      <c r="A74">
        <v>1475195827</v>
      </c>
      <c r="B74">
        <v>72</v>
      </c>
      <c r="C74">
        <v>35</v>
      </c>
      <c r="D74">
        <v>14.479</v>
      </c>
      <c r="E74">
        <v>1580</v>
      </c>
      <c r="F74">
        <v>12180</v>
      </c>
      <c r="G74">
        <v>5820</v>
      </c>
      <c r="H74">
        <v>3476</v>
      </c>
      <c r="I74">
        <v>296584</v>
      </c>
      <c r="J74">
        <v>6760</v>
      </c>
      <c r="K74">
        <v>9</v>
      </c>
    </row>
    <row r="75" spans="1:11">
      <c r="A75">
        <v>1475195828</v>
      </c>
      <c r="B75">
        <v>73</v>
      </c>
      <c r="C75">
        <v>51.9</v>
      </c>
      <c r="D75">
        <v>14.479</v>
      </c>
      <c r="E75">
        <v>1580</v>
      </c>
      <c r="F75">
        <v>12180</v>
      </c>
      <c r="G75">
        <v>5928</v>
      </c>
      <c r="H75">
        <v>3532</v>
      </c>
      <c r="I75">
        <v>296584</v>
      </c>
      <c r="J75">
        <v>6859</v>
      </c>
      <c r="K75">
        <v>9</v>
      </c>
    </row>
    <row r="76" spans="1:11">
      <c r="A76">
        <v>1475195829</v>
      </c>
      <c r="B76">
        <v>74</v>
      </c>
      <c r="C76">
        <v>76.1</v>
      </c>
      <c r="D76">
        <v>14.595</v>
      </c>
      <c r="E76">
        <v>1580</v>
      </c>
      <c r="F76">
        <v>12180</v>
      </c>
      <c r="G76">
        <v>6194</v>
      </c>
      <c r="H76">
        <v>3696</v>
      </c>
      <c r="I76">
        <v>298960</v>
      </c>
      <c r="J76">
        <v>6957</v>
      </c>
      <c r="K76">
        <v>9</v>
      </c>
    </row>
    <row r="77" spans="1:11">
      <c r="A77">
        <v>1475195830</v>
      </c>
      <c r="B77">
        <v>75</v>
      </c>
      <c r="C77">
        <v>49</v>
      </c>
      <c r="D77">
        <v>14.603</v>
      </c>
      <c r="E77">
        <v>1580</v>
      </c>
      <c r="F77">
        <v>12180</v>
      </c>
      <c r="G77">
        <v>6445</v>
      </c>
      <c r="H77">
        <v>3828</v>
      </c>
      <c r="I77">
        <v>299140</v>
      </c>
      <c r="J77">
        <v>7056</v>
      </c>
      <c r="K77">
        <v>9</v>
      </c>
    </row>
    <row r="78" spans="1:11">
      <c r="A78">
        <v>1475195831</v>
      </c>
      <c r="B78">
        <v>76</v>
      </c>
      <c r="C78">
        <v>68</v>
      </c>
      <c r="D78">
        <v>14.603</v>
      </c>
      <c r="E78">
        <v>1580</v>
      </c>
      <c r="F78">
        <v>12180</v>
      </c>
      <c r="G78">
        <v>6546</v>
      </c>
      <c r="H78">
        <v>3880</v>
      </c>
      <c r="I78">
        <v>299140</v>
      </c>
      <c r="J78">
        <v>7155</v>
      </c>
      <c r="K78">
        <v>9</v>
      </c>
    </row>
    <row r="79" spans="1:11">
      <c r="A79">
        <v>1475195832</v>
      </c>
      <c r="B79">
        <v>77</v>
      </c>
      <c r="C79">
        <v>33</v>
      </c>
      <c r="D79">
        <v>14.603</v>
      </c>
      <c r="E79">
        <v>1580</v>
      </c>
      <c r="F79">
        <v>12180</v>
      </c>
      <c r="G79">
        <v>6640</v>
      </c>
      <c r="H79">
        <v>3936</v>
      </c>
      <c r="I79">
        <v>299140</v>
      </c>
      <c r="J79">
        <v>7253</v>
      </c>
      <c r="K79">
        <v>9</v>
      </c>
    </row>
    <row r="80" spans="1:11">
      <c r="A80">
        <v>1475195833</v>
      </c>
      <c r="B80">
        <v>78</v>
      </c>
      <c r="C80">
        <v>31</v>
      </c>
      <c r="D80">
        <v>14.603</v>
      </c>
      <c r="E80">
        <v>1580</v>
      </c>
      <c r="F80">
        <v>12180</v>
      </c>
      <c r="G80">
        <v>6689</v>
      </c>
      <c r="H80">
        <v>3964</v>
      </c>
      <c r="I80">
        <v>299140</v>
      </c>
      <c r="J80">
        <v>7352</v>
      </c>
      <c r="K80">
        <v>9</v>
      </c>
    </row>
    <row r="81" spans="1:11">
      <c r="A81">
        <v>1475195834</v>
      </c>
      <c r="B81">
        <v>79</v>
      </c>
      <c r="C81">
        <v>35</v>
      </c>
      <c r="D81">
        <v>14.603</v>
      </c>
      <c r="E81">
        <v>1580</v>
      </c>
      <c r="F81">
        <v>12180</v>
      </c>
      <c r="G81">
        <v>6746</v>
      </c>
      <c r="H81">
        <v>3996</v>
      </c>
      <c r="I81">
        <v>299140</v>
      </c>
      <c r="J81">
        <v>7451</v>
      </c>
      <c r="K81">
        <v>9</v>
      </c>
    </row>
    <row r="82" spans="1:11">
      <c r="A82">
        <v>1475195835</v>
      </c>
      <c r="B82">
        <v>80</v>
      </c>
      <c r="C82">
        <v>61.8</v>
      </c>
      <c r="D82">
        <v>14.603</v>
      </c>
      <c r="E82">
        <v>1580</v>
      </c>
      <c r="F82">
        <v>12180</v>
      </c>
      <c r="G82">
        <v>6824</v>
      </c>
      <c r="H82">
        <v>4036</v>
      </c>
      <c r="I82">
        <v>299140</v>
      </c>
      <c r="J82">
        <v>7549</v>
      </c>
      <c r="K82">
        <v>9</v>
      </c>
    </row>
    <row r="83" spans="1:11">
      <c r="A83">
        <v>1475195836</v>
      </c>
      <c r="B83">
        <v>81</v>
      </c>
      <c r="C83">
        <v>52.1</v>
      </c>
      <c r="D83">
        <v>14.616</v>
      </c>
      <c r="E83">
        <v>1580</v>
      </c>
      <c r="F83">
        <v>12180</v>
      </c>
      <c r="G83">
        <v>6944</v>
      </c>
      <c r="H83">
        <v>4104</v>
      </c>
      <c r="I83">
        <v>299404</v>
      </c>
      <c r="J83">
        <v>7648</v>
      </c>
      <c r="K83">
        <v>9</v>
      </c>
    </row>
    <row r="84" spans="1:11">
      <c r="A84">
        <v>1475195837</v>
      </c>
      <c r="B84">
        <v>82</v>
      </c>
      <c r="C84">
        <v>63</v>
      </c>
      <c r="D84">
        <v>14.629</v>
      </c>
      <c r="E84">
        <v>1580</v>
      </c>
      <c r="F84">
        <v>12180</v>
      </c>
      <c r="G84">
        <v>7035</v>
      </c>
      <c r="H84">
        <v>4156</v>
      </c>
      <c r="I84">
        <v>299668</v>
      </c>
      <c r="J84">
        <v>7747</v>
      </c>
      <c r="K84">
        <v>9</v>
      </c>
    </row>
    <row r="85" spans="1:11">
      <c r="A85">
        <v>1475195838</v>
      </c>
      <c r="B85">
        <v>83</v>
      </c>
      <c r="C85">
        <v>61</v>
      </c>
      <c r="D85">
        <v>14.629</v>
      </c>
      <c r="E85">
        <v>1580</v>
      </c>
      <c r="F85">
        <v>12180</v>
      </c>
      <c r="G85">
        <v>7155</v>
      </c>
      <c r="H85">
        <v>4228</v>
      </c>
      <c r="I85">
        <v>299668</v>
      </c>
      <c r="J85">
        <v>7845</v>
      </c>
      <c r="K85">
        <v>9</v>
      </c>
    </row>
    <row r="86" spans="1:11">
      <c r="A86">
        <v>1475195839</v>
      </c>
      <c r="B86">
        <v>84</v>
      </c>
      <c r="C86">
        <v>39</v>
      </c>
      <c r="D86">
        <v>14.629</v>
      </c>
      <c r="E86">
        <v>1580</v>
      </c>
      <c r="F86">
        <v>12180</v>
      </c>
      <c r="G86">
        <v>7275</v>
      </c>
      <c r="H86">
        <v>4292</v>
      </c>
      <c r="I86">
        <v>299668</v>
      </c>
      <c r="J86">
        <v>7944</v>
      </c>
      <c r="K86">
        <v>9</v>
      </c>
    </row>
    <row r="87" spans="1:11">
      <c r="A87">
        <v>1475195840</v>
      </c>
      <c r="B87">
        <v>85</v>
      </c>
      <c r="C87">
        <v>55</v>
      </c>
      <c r="D87">
        <v>14.629</v>
      </c>
      <c r="E87">
        <v>1580</v>
      </c>
      <c r="F87">
        <v>12180</v>
      </c>
      <c r="G87">
        <v>7443</v>
      </c>
      <c r="H87">
        <v>4380</v>
      </c>
      <c r="I87">
        <v>299668</v>
      </c>
      <c r="J87">
        <v>8042</v>
      </c>
      <c r="K87">
        <v>9</v>
      </c>
    </row>
    <row r="88" spans="1:11">
      <c r="A88">
        <v>1475195841</v>
      </c>
      <c r="B88">
        <v>86</v>
      </c>
      <c r="C88">
        <v>60</v>
      </c>
      <c r="D88">
        <v>14.642</v>
      </c>
      <c r="E88">
        <v>1580</v>
      </c>
      <c r="F88">
        <v>12180</v>
      </c>
      <c r="G88">
        <v>7656</v>
      </c>
      <c r="H88">
        <v>4508</v>
      </c>
      <c r="I88">
        <v>299932</v>
      </c>
      <c r="J88">
        <v>8140</v>
      </c>
      <c r="K88">
        <v>9</v>
      </c>
    </row>
    <row r="89" spans="1:11">
      <c r="A89">
        <v>1475195842</v>
      </c>
      <c r="B89">
        <v>87</v>
      </c>
      <c r="C89">
        <v>75</v>
      </c>
      <c r="D89">
        <v>14.85</v>
      </c>
      <c r="E89">
        <v>1580</v>
      </c>
      <c r="F89">
        <v>12180</v>
      </c>
      <c r="G89">
        <v>7922</v>
      </c>
      <c r="H89">
        <v>4664</v>
      </c>
      <c r="I89">
        <v>304196</v>
      </c>
      <c r="J89">
        <v>8239</v>
      </c>
      <c r="K89">
        <v>9</v>
      </c>
    </row>
    <row r="90" spans="1:11">
      <c r="A90">
        <v>1475195843</v>
      </c>
      <c r="B90">
        <v>88</v>
      </c>
      <c r="C90">
        <v>44</v>
      </c>
      <c r="D90">
        <v>14.85</v>
      </c>
      <c r="E90">
        <v>1580</v>
      </c>
      <c r="F90">
        <v>12180</v>
      </c>
      <c r="G90">
        <v>8187</v>
      </c>
      <c r="H90">
        <v>4784</v>
      </c>
      <c r="I90">
        <v>304196</v>
      </c>
      <c r="J90">
        <v>8337</v>
      </c>
      <c r="K90">
        <v>9</v>
      </c>
    </row>
    <row r="91" spans="1:11">
      <c r="A91">
        <v>1475195844</v>
      </c>
      <c r="B91">
        <v>89</v>
      </c>
      <c r="C91">
        <v>60</v>
      </c>
      <c r="D91">
        <v>14.863</v>
      </c>
      <c r="E91">
        <v>1580</v>
      </c>
      <c r="F91">
        <v>12180</v>
      </c>
      <c r="G91">
        <v>8404</v>
      </c>
      <c r="H91">
        <v>4912</v>
      </c>
      <c r="I91">
        <v>304460</v>
      </c>
      <c r="J91">
        <v>8436</v>
      </c>
      <c r="K91">
        <v>9</v>
      </c>
    </row>
    <row r="92" spans="1:11">
      <c r="A92">
        <v>1475195845</v>
      </c>
      <c r="B92">
        <v>90</v>
      </c>
      <c r="C92">
        <v>51</v>
      </c>
      <c r="D92">
        <v>14.868</v>
      </c>
      <c r="E92">
        <v>1580</v>
      </c>
      <c r="F92">
        <v>12180</v>
      </c>
      <c r="G92">
        <v>8617</v>
      </c>
      <c r="H92">
        <v>5048</v>
      </c>
      <c r="I92">
        <v>304568</v>
      </c>
      <c r="J92">
        <v>8534</v>
      </c>
      <c r="K92">
        <v>9</v>
      </c>
    </row>
    <row r="93" spans="1:11">
      <c r="A93">
        <v>1475195846</v>
      </c>
      <c r="B93">
        <v>91</v>
      </c>
      <c r="C93">
        <v>41</v>
      </c>
      <c r="D93">
        <v>14.868</v>
      </c>
      <c r="E93">
        <v>1580</v>
      </c>
      <c r="F93">
        <v>12180</v>
      </c>
      <c r="G93">
        <v>8767</v>
      </c>
      <c r="H93">
        <v>5148</v>
      </c>
      <c r="I93">
        <v>304568</v>
      </c>
      <c r="J93">
        <v>8633</v>
      </c>
      <c r="K93">
        <v>9</v>
      </c>
    </row>
    <row r="94" spans="1:11">
      <c r="A94">
        <v>1475195847</v>
      </c>
      <c r="B94">
        <v>92</v>
      </c>
      <c r="C94">
        <v>34</v>
      </c>
      <c r="D94">
        <v>14.868</v>
      </c>
      <c r="E94">
        <v>1580</v>
      </c>
      <c r="F94">
        <v>12180</v>
      </c>
      <c r="G94">
        <v>8871</v>
      </c>
      <c r="H94">
        <v>5208</v>
      </c>
      <c r="I94">
        <v>304568</v>
      </c>
      <c r="J94">
        <v>8732</v>
      </c>
      <c r="K94">
        <v>9</v>
      </c>
    </row>
    <row r="95" spans="1:11">
      <c r="A95">
        <v>1475195848</v>
      </c>
      <c r="B95">
        <v>93</v>
      </c>
      <c r="C95">
        <v>31</v>
      </c>
      <c r="D95">
        <v>14.868</v>
      </c>
      <c r="E95">
        <v>1580</v>
      </c>
      <c r="F95">
        <v>12180</v>
      </c>
      <c r="G95">
        <v>8980</v>
      </c>
      <c r="H95">
        <v>5264</v>
      </c>
      <c r="I95">
        <v>304568</v>
      </c>
      <c r="J95">
        <v>8830</v>
      </c>
      <c r="K95">
        <v>9</v>
      </c>
    </row>
    <row r="96" spans="1:11">
      <c r="A96">
        <v>1475195849</v>
      </c>
      <c r="B96">
        <v>94</v>
      </c>
      <c r="C96">
        <v>32</v>
      </c>
      <c r="D96">
        <v>14.868</v>
      </c>
      <c r="E96">
        <v>1580</v>
      </c>
      <c r="F96">
        <v>12180</v>
      </c>
      <c r="G96">
        <v>9121</v>
      </c>
      <c r="H96">
        <v>5328</v>
      </c>
      <c r="I96">
        <v>304568</v>
      </c>
      <c r="J96">
        <v>8929</v>
      </c>
      <c r="K96">
        <v>9</v>
      </c>
    </row>
    <row r="97" spans="1:11">
      <c r="A97">
        <v>1475195850</v>
      </c>
      <c r="B97">
        <v>95</v>
      </c>
      <c r="C97">
        <v>68.9</v>
      </c>
      <c r="D97">
        <v>14.868</v>
      </c>
      <c r="E97">
        <v>1580</v>
      </c>
      <c r="F97">
        <v>12180</v>
      </c>
      <c r="G97">
        <v>9371</v>
      </c>
      <c r="H97">
        <v>5456</v>
      </c>
      <c r="I97">
        <v>304568</v>
      </c>
      <c r="J97">
        <v>9028</v>
      </c>
      <c r="K97">
        <v>9</v>
      </c>
    </row>
    <row r="98" spans="1:11">
      <c r="A98">
        <v>1475195851</v>
      </c>
      <c r="B98">
        <v>96</v>
      </c>
      <c r="C98">
        <v>88.1</v>
      </c>
      <c r="D98">
        <v>14.881</v>
      </c>
      <c r="E98">
        <v>1580</v>
      </c>
      <c r="F98">
        <v>12180</v>
      </c>
      <c r="G98">
        <v>9669</v>
      </c>
      <c r="H98">
        <v>5640</v>
      </c>
      <c r="I98">
        <v>304832</v>
      </c>
      <c r="J98">
        <v>9126</v>
      </c>
      <c r="K98">
        <v>9</v>
      </c>
    </row>
    <row r="99" spans="1:11">
      <c r="A99">
        <v>1475195852</v>
      </c>
      <c r="B99">
        <v>97</v>
      </c>
      <c r="C99">
        <v>38</v>
      </c>
      <c r="D99">
        <v>14.881</v>
      </c>
      <c r="E99">
        <v>1580</v>
      </c>
      <c r="F99">
        <v>12180</v>
      </c>
      <c r="G99">
        <v>9936</v>
      </c>
      <c r="H99">
        <v>5792</v>
      </c>
      <c r="I99">
        <v>304832</v>
      </c>
      <c r="J99">
        <v>9225</v>
      </c>
      <c r="K99">
        <v>9</v>
      </c>
    </row>
    <row r="100" spans="1:11">
      <c r="A100">
        <v>1475195853</v>
      </c>
      <c r="B100">
        <v>98</v>
      </c>
      <c r="C100">
        <v>42</v>
      </c>
      <c r="D100">
        <v>14.894</v>
      </c>
      <c r="E100">
        <v>1580</v>
      </c>
      <c r="F100">
        <v>12180</v>
      </c>
      <c r="G100">
        <v>10156</v>
      </c>
      <c r="H100">
        <v>5940</v>
      </c>
      <c r="I100">
        <v>305092</v>
      </c>
      <c r="J100">
        <v>9323</v>
      </c>
      <c r="K100">
        <v>9</v>
      </c>
    </row>
    <row r="101" spans="1:11">
      <c r="A101">
        <v>1475195854</v>
      </c>
      <c r="B101">
        <v>99</v>
      </c>
      <c r="C101">
        <v>34</v>
      </c>
      <c r="D101">
        <v>14.907</v>
      </c>
      <c r="E101">
        <v>1580</v>
      </c>
      <c r="F101">
        <v>12180</v>
      </c>
      <c r="G101">
        <v>10328</v>
      </c>
      <c r="H101">
        <v>6052</v>
      </c>
      <c r="I101">
        <v>305352</v>
      </c>
      <c r="J101">
        <v>9422</v>
      </c>
      <c r="K101">
        <v>9</v>
      </c>
    </row>
    <row r="102" spans="1:11">
      <c r="A102">
        <v>1475195855</v>
      </c>
      <c r="B102">
        <v>100</v>
      </c>
      <c r="C102">
        <v>36</v>
      </c>
      <c r="D102">
        <v>14.907</v>
      </c>
      <c r="E102">
        <v>1580</v>
      </c>
      <c r="F102">
        <v>12180</v>
      </c>
      <c r="G102">
        <v>10481</v>
      </c>
      <c r="H102">
        <v>6124</v>
      </c>
      <c r="I102">
        <v>305352</v>
      </c>
      <c r="J102">
        <v>9520</v>
      </c>
      <c r="K102">
        <v>9</v>
      </c>
    </row>
    <row r="103" spans="1:11">
      <c r="A103">
        <v>1475195856</v>
      </c>
      <c r="B103">
        <v>101</v>
      </c>
      <c r="C103">
        <v>29</v>
      </c>
      <c r="D103">
        <v>14.907</v>
      </c>
      <c r="E103">
        <v>1580</v>
      </c>
      <c r="F103">
        <v>12180</v>
      </c>
      <c r="G103">
        <v>10574</v>
      </c>
      <c r="H103">
        <v>6176</v>
      </c>
      <c r="I103">
        <v>305352</v>
      </c>
      <c r="J103">
        <v>9619</v>
      </c>
      <c r="K103">
        <v>9</v>
      </c>
    </row>
    <row r="104" spans="1:11">
      <c r="A104">
        <v>1475195857</v>
      </c>
      <c r="B104">
        <v>102</v>
      </c>
      <c r="C104">
        <v>36</v>
      </c>
      <c r="D104">
        <v>14.907</v>
      </c>
      <c r="E104">
        <v>1580</v>
      </c>
      <c r="F104">
        <v>12180</v>
      </c>
      <c r="G104">
        <v>10669</v>
      </c>
      <c r="H104">
        <v>6228</v>
      </c>
      <c r="I104">
        <v>305352</v>
      </c>
      <c r="J104">
        <v>9718</v>
      </c>
      <c r="K104">
        <v>9</v>
      </c>
    </row>
    <row r="105" spans="1:11">
      <c r="A105">
        <v>1475195858</v>
      </c>
      <c r="B105">
        <v>103</v>
      </c>
      <c r="C105">
        <v>38</v>
      </c>
      <c r="D105">
        <v>14.92</v>
      </c>
      <c r="E105">
        <v>1580</v>
      </c>
      <c r="F105">
        <v>12180</v>
      </c>
      <c r="G105">
        <v>10836</v>
      </c>
      <c r="H105">
        <v>6324</v>
      </c>
      <c r="I105">
        <v>305616</v>
      </c>
      <c r="J105">
        <v>9816</v>
      </c>
      <c r="K105">
        <v>9</v>
      </c>
    </row>
    <row r="106" spans="1:11">
      <c r="A106">
        <v>1475195859</v>
      </c>
      <c r="B106">
        <v>104</v>
      </c>
      <c r="C106">
        <v>40</v>
      </c>
      <c r="D106">
        <v>14.924</v>
      </c>
      <c r="E106">
        <v>1580</v>
      </c>
      <c r="F106">
        <v>12180</v>
      </c>
      <c r="G106">
        <v>10998</v>
      </c>
      <c r="H106">
        <v>6436</v>
      </c>
      <c r="I106">
        <v>305708</v>
      </c>
      <c r="J106">
        <v>9915</v>
      </c>
      <c r="K106">
        <v>9</v>
      </c>
    </row>
    <row r="107" spans="1:11">
      <c r="A107">
        <v>1475195860</v>
      </c>
      <c r="B107">
        <v>105</v>
      </c>
      <c r="C107">
        <v>48</v>
      </c>
      <c r="D107">
        <v>14.924</v>
      </c>
      <c r="E107">
        <v>1580</v>
      </c>
      <c r="F107">
        <v>12180</v>
      </c>
      <c r="G107">
        <v>11186</v>
      </c>
      <c r="H107">
        <v>6548</v>
      </c>
      <c r="I107">
        <v>305708</v>
      </c>
      <c r="J107">
        <v>10014</v>
      </c>
      <c r="K107">
        <v>9</v>
      </c>
    </row>
    <row r="108" spans="1:11">
      <c r="A108">
        <v>1475195861</v>
      </c>
      <c r="B108">
        <v>106</v>
      </c>
      <c r="C108">
        <v>49</v>
      </c>
      <c r="D108">
        <v>14.937</v>
      </c>
      <c r="E108">
        <v>1580</v>
      </c>
      <c r="F108">
        <v>12180</v>
      </c>
      <c r="G108">
        <v>11352</v>
      </c>
      <c r="H108">
        <v>6668</v>
      </c>
      <c r="I108">
        <v>305968</v>
      </c>
      <c r="J108">
        <v>10113</v>
      </c>
      <c r="K108">
        <v>9</v>
      </c>
    </row>
    <row r="109" spans="1:11">
      <c r="A109">
        <v>1475195862</v>
      </c>
      <c r="B109">
        <v>107</v>
      </c>
      <c r="C109">
        <v>79.9</v>
      </c>
      <c r="D109">
        <v>14.937</v>
      </c>
      <c r="E109">
        <v>1580</v>
      </c>
      <c r="F109">
        <v>12180</v>
      </c>
      <c r="G109">
        <v>11598</v>
      </c>
      <c r="H109">
        <v>6828</v>
      </c>
      <c r="I109">
        <v>305968</v>
      </c>
      <c r="J109">
        <v>10212</v>
      </c>
      <c r="K109">
        <v>9</v>
      </c>
    </row>
    <row r="110" spans="1:11">
      <c r="A110">
        <v>1475195863</v>
      </c>
      <c r="B110">
        <v>108</v>
      </c>
      <c r="C110">
        <v>94.2</v>
      </c>
      <c r="D110">
        <v>14.937</v>
      </c>
      <c r="E110">
        <v>1580</v>
      </c>
      <c r="F110">
        <v>12180</v>
      </c>
      <c r="G110">
        <v>11829</v>
      </c>
      <c r="H110">
        <v>6968</v>
      </c>
      <c r="I110">
        <v>305968</v>
      </c>
      <c r="J110">
        <v>10309</v>
      </c>
      <c r="K110">
        <v>9</v>
      </c>
    </row>
    <row r="111" spans="1:11">
      <c r="A111">
        <v>1475195864</v>
      </c>
      <c r="B111">
        <v>109</v>
      </c>
      <c r="C111">
        <v>54</v>
      </c>
      <c r="D111">
        <v>14.938</v>
      </c>
      <c r="E111">
        <v>1580</v>
      </c>
      <c r="F111">
        <v>12180</v>
      </c>
      <c r="G111">
        <v>12002</v>
      </c>
      <c r="H111">
        <v>7060</v>
      </c>
      <c r="I111">
        <v>305996</v>
      </c>
      <c r="J111">
        <v>10408</v>
      </c>
      <c r="K111">
        <v>9</v>
      </c>
    </row>
    <row r="112" spans="1:11">
      <c r="A112">
        <v>1475195865</v>
      </c>
      <c r="B112">
        <v>110</v>
      </c>
      <c r="C112">
        <v>56</v>
      </c>
      <c r="D112">
        <v>14.951</v>
      </c>
      <c r="E112">
        <v>1580</v>
      </c>
      <c r="F112">
        <v>12180</v>
      </c>
      <c r="G112">
        <v>12318</v>
      </c>
      <c r="H112">
        <v>7224</v>
      </c>
      <c r="I112">
        <v>306256</v>
      </c>
      <c r="J112">
        <v>10507</v>
      </c>
      <c r="K112">
        <v>9</v>
      </c>
    </row>
    <row r="113" spans="1:11">
      <c r="A113">
        <v>1475195866</v>
      </c>
      <c r="B113">
        <v>111</v>
      </c>
      <c r="C113">
        <v>58</v>
      </c>
      <c r="D113">
        <v>14.951</v>
      </c>
      <c r="E113">
        <v>1580</v>
      </c>
      <c r="F113">
        <v>12180</v>
      </c>
      <c r="G113">
        <v>12533</v>
      </c>
      <c r="H113">
        <v>7356</v>
      </c>
      <c r="I113">
        <v>306256</v>
      </c>
      <c r="J113">
        <v>10605</v>
      </c>
      <c r="K113">
        <v>9</v>
      </c>
    </row>
    <row r="114" spans="1:11">
      <c r="A114">
        <v>1475195867</v>
      </c>
      <c r="B114">
        <v>112</v>
      </c>
      <c r="C114">
        <v>48.9</v>
      </c>
      <c r="D114">
        <v>14.951</v>
      </c>
      <c r="E114">
        <v>1580</v>
      </c>
      <c r="F114">
        <v>12180</v>
      </c>
      <c r="G114">
        <v>12623</v>
      </c>
      <c r="H114">
        <v>7412</v>
      </c>
      <c r="I114">
        <v>306256</v>
      </c>
      <c r="J114">
        <v>10703</v>
      </c>
      <c r="K114">
        <v>9</v>
      </c>
    </row>
    <row r="115" spans="1:11">
      <c r="A115">
        <v>1475195868</v>
      </c>
      <c r="B115">
        <v>113</v>
      </c>
      <c r="C115">
        <v>97.1</v>
      </c>
      <c r="D115">
        <v>14.951</v>
      </c>
      <c r="E115">
        <v>1580</v>
      </c>
      <c r="F115">
        <v>12180</v>
      </c>
      <c r="G115">
        <v>12750</v>
      </c>
      <c r="H115">
        <v>7484</v>
      </c>
      <c r="I115">
        <v>306256</v>
      </c>
      <c r="J115">
        <v>10802</v>
      </c>
      <c r="K115">
        <v>9</v>
      </c>
    </row>
    <row r="116" spans="1:11">
      <c r="A116">
        <v>1475195869</v>
      </c>
      <c r="B116">
        <v>114</v>
      </c>
      <c r="C116">
        <v>60</v>
      </c>
      <c r="D116">
        <v>14.951</v>
      </c>
      <c r="E116">
        <v>1580</v>
      </c>
      <c r="F116">
        <v>12180</v>
      </c>
      <c r="G116">
        <v>12912</v>
      </c>
      <c r="H116">
        <v>7580</v>
      </c>
      <c r="I116">
        <v>306256</v>
      </c>
      <c r="J116">
        <v>10901</v>
      </c>
      <c r="K116">
        <v>9</v>
      </c>
    </row>
    <row r="117" spans="1:11">
      <c r="A117">
        <v>1475195870</v>
      </c>
      <c r="B117">
        <v>115</v>
      </c>
      <c r="C117">
        <v>54</v>
      </c>
      <c r="D117">
        <v>14.963</v>
      </c>
      <c r="E117">
        <v>1580</v>
      </c>
      <c r="F117">
        <v>12180</v>
      </c>
      <c r="G117">
        <v>13096</v>
      </c>
      <c r="H117">
        <v>7704</v>
      </c>
      <c r="I117">
        <v>306516</v>
      </c>
      <c r="J117">
        <v>11000</v>
      </c>
      <c r="K117">
        <v>9</v>
      </c>
    </row>
    <row r="118" spans="1:11">
      <c r="A118">
        <v>1475195871</v>
      </c>
      <c r="B118">
        <v>116</v>
      </c>
      <c r="C118">
        <v>34</v>
      </c>
      <c r="D118">
        <v>14.963</v>
      </c>
      <c r="E118">
        <v>1580</v>
      </c>
      <c r="F118">
        <v>12180</v>
      </c>
      <c r="G118">
        <v>13235</v>
      </c>
      <c r="H118">
        <v>7776</v>
      </c>
      <c r="I118">
        <v>306516</v>
      </c>
      <c r="J118">
        <v>11098</v>
      </c>
      <c r="K118">
        <v>9</v>
      </c>
    </row>
    <row r="119" spans="1:11">
      <c r="A119">
        <v>1475195872</v>
      </c>
      <c r="B119">
        <v>117</v>
      </c>
      <c r="C119">
        <v>40</v>
      </c>
      <c r="D119">
        <v>14.976</v>
      </c>
      <c r="E119">
        <v>1580</v>
      </c>
      <c r="F119">
        <v>12180</v>
      </c>
      <c r="G119">
        <v>13384</v>
      </c>
      <c r="H119">
        <v>7868</v>
      </c>
      <c r="I119">
        <v>306780</v>
      </c>
      <c r="J119">
        <v>11197</v>
      </c>
      <c r="K119">
        <v>9</v>
      </c>
    </row>
    <row r="120" spans="1:11">
      <c r="A120">
        <v>1475195873</v>
      </c>
      <c r="B120">
        <v>118</v>
      </c>
      <c r="C120">
        <v>40</v>
      </c>
      <c r="D120">
        <v>14.976</v>
      </c>
      <c r="E120">
        <v>1580</v>
      </c>
      <c r="F120">
        <v>12180</v>
      </c>
      <c r="G120">
        <v>13538</v>
      </c>
      <c r="H120">
        <v>7968</v>
      </c>
      <c r="I120">
        <v>306780</v>
      </c>
      <c r="J120">
        <v>11295</v>
      </c>
      <c r="K120">
        <v>9</v>
      </c>
    </row>
    <row r="121" spans="1:11">
      <c r="A121">
        <v>1475195874</v>
      </c>
      <c r="B121">
        <v>119</v>
      </c>
      <c r="C121">
        <v>59</v>
      </c>
      <c r="D121">
        <v>14.976</v>
      </c>
      <c r="E121">
        <v>1580</v>
      </c>
      <c r="F121">
        <v>12180</v>
      </c>
      <c r="G121">
        <v>13760</v>
      </c>
      <c r="H121">
        <v>8120</v>
      </c>
      <c r="I121">
        <v>306780</v>
      </c>
      <c r="J121">
        <v>11394</v>
      </c>
      <c r="K121">
        <v>9</v>
      </c>
    </row>
    <row r="122" spans="1:11">
      <c r="A122">
        <v>1475195875</v>
      </c>
      <c r="B122">
        <v>120</v>
      </c>
      <c r="C122">
        <v>55</v>
      </c>
      <c r="D122">
        <v>14.976</v>
      </c>
      <c r="E122">
        <v>1580</v>
      </c>
      <c r="F122">
        <v>12180</v>
      </c>
      <c r="G122">
        <v>13881</v>
      </c>
      <c r="H122">
        <v>8196</v>
      </c>
      <c r="I122">
        <v>306780</v>
      </c>
      <c r="J122">
        <v>11493</v>
      </c>
      <c r="K122">
        <v>9</v>
      </c>
    </row>
    <row r="123" spans="1:11">
      <c r="A123">
        <v>1475195876</v>
      </c>
      <c r="B123">
        <v>121</v>
      </c>
      <c r="C123">
        <v>53</v>
      </c>
      <c r="D123">
        <v>14.989</v>
      </c>
      <c r="E123">
        <v>1580</v>
      </c>
      <c r="F123">
        <v>12180</v>
      </c>
      <c r="G123">
        <v>14069</v>
      </c>
      <c r="H123">
        <v>8312</v>
      </c>
      <c r="I123">
        <v>307044</v>
      </c>
      <c r="J123">
        <v>11591</v>
      </c>
      <c r="K123">
        <v>9</v>
      </c>
    </row>
    <row r="124" spans="1:11">
      <c r="A124">
        <v>1475195877</v>
      </c>
      <c r="B124">
        <v>122</v>
      </c>
      <c r="C124">
        <v>52</v>
      </c>
      <c r="D124">
        <v>15.002</v>
      </c>
      <c r="E124">
        <v>1580</v>
      </c>
      <c r="F124">
        <v>12180</v>
      </c>
      <c r="G124">
        <v>14250</v>
      </c>
      <c r="H124">
        <v>8432</v>
      </c>
      <c r="I124">
        <v>307304</v>
      </c>
      <c r="J124">
        <v>11690</v>
      </c>
      <c r="K124">
        <v>9</v>
      </c>
    </row>
    <row r="125" spans="1:11">
      <c r="A125">
        <v>1475195878</v>
      </c>
      <c r="B125">
        <v>123</v>
      </c>
      <c r="C125">
        <v>45</v>
      </c>
      <c r="D125">
        <v>15.002</v>
      </c>
      <c r="E125">
        <v>1580</v>
      </c>
      <c r="F125">
        <v>12180</v>
      </c>
      <c r="G125">
        <v>14452</v>
      </c>
      <c r="H125">
        <v>8556</v>
      </c>
      <c r="I125">
        <v>307304</v>
      </c>
      <c r="J125">
        <v>11788</v>
      </c>
      <c r="K125">
        <v>9</v>
      </c>
    </row>
    <row r="126" spans="1:11">
      <c r="A126">
        <v>1475195879</v>
      </c>
      <c r="B126">
        <v>124</v>
      </c>
      <c r="C126">
        <v>37</v>
      </c>
      <c r="D126">
        <v>15.002</v>
      </c>
      <c r="E126">
        <v>1580</v>
      </c>
      <c r="F126">
        <v>12180</v>
      </c>
      <c r="G126">
        <v>14569</v>
      </c>
      <c r="H126">
        <v>8628</v>
      </c>
      <c r="I126">
        <v>307304</v>
      </c>
      <c r="J126">
        <v>11886</v>
      </c>
      <c r="K126">
        <v>9</v>
      </c>
    </row>
    <row r="127" spans="1:11">
      <c r="A127">
        <v>1475195880</v>
      </c>
      <c r="B127">
        <v>125</v>
      </c>
      <c r="C127">
        <v>36</v>
      </c>
      <c r="D127">
        <v>15.002</v>
      </c>
      <c r="E127">
        <v>1580</v>
      </c>
      <c r="F127">
        <v>12180</v>
      </c>
      <c r="G127">
        <v>14707</v>
      </c>
      <c r="H127">
        <v>8708</v>
      </c>
      <c r="I127">
        <v>307304</v>
      </c>
      <c r="J127">
        <v>11985</v>
      </c>
      <c r="K127">
        <v>9</v>
      </c>
    </row>
    <row r="128" spans="1:11">
      <c r="A128">
        <v>1475195881</v>
      </c>
      <c r="B128">
        <v>126</v>
      </c>
      <c r="C128">
        <v>44</v>
      </c>
      <c r="D128">
        <v>15.002</v>
      </c>
      <c r="E128">
        <v>1580</v>
      </c>
      <c r="F128">
        <v>12180</v>
      </c>
      <c r="G128">
        <v>14866</v>
      </c>
      <c r="H128">
        <v>8780</v>
      </c>
      <c r="I128">
        <v>307304</v>
      </c>
      <c r="J128">
        <v>12084</v>
      </c>
      <c r="K128">
        <v>9</v>
      </c>
    </row>
    <row r="129" spans="1:11">
      <c r="A129">
        <v>1475195882</v>
      </c>
      <c r="B129">
        <v>127</v>
      </c>
      <c r="C129">
        <v>50</v>
      </c>
      <c r="D129">
        <v>15.002</v>
      </c>
      <c r="E129">
        <v>1580</v>
      </c>
      <c r="F129">
        <v>12180</v>
      </c>
      <c r="G129">
        <v>15003</v>
      </c>
      <c r="H129">
        <v>8848</v>
      </c>
      <c r="I129">
        <v>307304</v>
      </c>
      <c r="J129">
        <v>12182</v>
      </c>
      <c r="K129">
        <v>9</v>
      </c>
    </row>
    <row r="130" spans="1:11">
      <c r="A130">
        <v>1475195883</v>
      </c>
      <c r="B130">
        <v>128</v>
      </c>
      <c r="C130">
        <v>67</v>
      </c>
      <c r="D130">
        <v>15.002</v>
      </c>
      <c r="E130">
        <v>1580</v>
      </c>
      <c r="F130">
        <v>12180</v>
      </c>
      <c r="G130">
        <v>15149</v>
      </c>
      <c r="H130">
        <v>8924</v>
      </c>
      <c r="I130">
        <v>307304</v>
      </c>
      <c r="J130">
        <v>12281</v>
      </c>
      <c r="K130">
        <v>9</v>
      </c>
    </row>
    <row r="131" spans="1:11">
      <c r="A131">
        <v>1475195884</v>
      </c>
      <c r="B131">
        <v>129</v>
      </c>
      <c r="C131">
        <v>38</v>
      </c>
      <c r="D131">
        <v>15.002</v>
      </c>
      <c r="E131">
        <v>1580</v>
      </c>
      <c r="F131">
        <v>12180</v>
      </c>
      <c r="G131">
        <v>15218</v>
      </c>
      <c r="H131">
        <v>8960</v>
      </c>
      <c r="I131">
        <v>307304</v>
      </c>
      <c r="J131">
        <v>12379</v>
      </c>
      <c r="K131">
        <v>9</v>
      </c>
    </row>
    <row r="132" spans="1:11">
      <c r="A132">
        <v>1475195885</v>
      </c>
      <c r="B132">
        <v>130</v>
      </c>
      <c r="C132">
        <v>35</v>
      </c>
      <c r="D132">
        <v>15.002</v>
      </c>
      <c r="E132">
        <v>1580</v>
      </c>
      <c r="F132">
        <v>12180</v>
      </c>
      <c r="G132">
        <v>15281</v>
      </c>
      <c r="H132">
        <v>8996</v>
      </c>
      <c r="I132">
        <v>307304</v>
      </c>
      <c r="J132">
        <v>12478</v>
      </c>
      <c r="K132">
        <v>9</v>
      </c>
    </row>
    <row r="133" spans="1:11">
      <c r="A133">
        <v>1475195886</v>
      </c>
      <c r="B133">
        <v>131</v>
      </c>
      <c r="C133">
        <v>44</v>
      </c>
      <c r="D133">
        <v>15.002</v>
      </c>
      <c r="E133">
        <v>1580</v>
      </c>
      <c r="F133">
        <v>12180</v>
      </c>
      <c r="G133">
        <v>15394</v>
      </c>
      <c r="H133">
        <v>9052</v>
      </c>
      <c r="I133">
        <v>307304</v>
      </c>
      <c r="J133">
        <v>12576</v>
      </c>
      <c r="K133">
        <v>9</v>
      </c>
    </row>
    <row r="134" spans="1:11">
      <c r="A134">
        <v>1475195887</v>
      </c>
      <c r="B134">
        <v>132</v>
      </c>
      <c r="C134">
        <v>59</v>
      </c>
      <c r="D134">
        <v>15.009</v>
      </c>
      <c r="E134">
        <v>1580</v>
      </c>
      <c r="F134">
        <v>12180</v>
      </c>
      <c r="G134">
        <v>15620</v>
      </c>
      <c r="H134">
        <v>9188</v>
      </c>
      <c r="I134">
        <v>307456</v>
      </c>
      <c r="J134">
        <v>12675</v>
      </c>
      <c r="K134">
        <v>9</v>
      </c>
    </row>
    <row r="135" spans="1:11">
      <c r="A135">
        <v>1475195888</v>
      </c>
      <c r="B135">
        <v>133</v>
      </c>
      <c r="C135">
        <v>44</v>
      </c>
      <c r="D135">
        <v>15.009</v>
      </c>
      <c r="E135">
        <v>1580</v>
      </c>
      <c r="F135">
        <v>12180</v>
      </c>
      <c r="G135">
        <v>15813</v>
      </c>
      <c r="H135">
        <v>9288</v>
      </c>
      <c r="I135">
        <v>307456</v>
      </c>
      <c r="J135">
        <v>12773</v>
      </c>
      <c r="K135">
        <v>9</v>
      </c>
    </row>
    <row r="136" spans="1:11">
      <c r="A136">
        <v>1475195889</v>
      </c>
      <c r="B136">
        <v>134</v>
      </c>
      <c r="C136">
        <v>42</v>
      </c>
      <c r="D136">
        <v>15.009</v>
      </c>
      <c r="E136">
        <v>1580</v>
      </c>
      <c r="F136">
        <v>12180</v>
      </c>
      <c r="G136">
        <v>15894</v>
      </c>
      <c r="H136">
        <v>9336</v>
      </c>
      <c r="I136">
        <v>307456</v>
      </c>
      <c r="J136">
        <v>12872</v>
      </c>
      <c r="K136">
        <v>9</v>
      </c>
    </row>
    <row r="137" spans="1:11">
      <c r="A137">
        <v>1475195890</v>
      </c>
      <c r="B137">
        <v>135</v>
      </c>
      <c r="C137">
        <v>22</v>
      </c>
      <c r="D137">
        <v>15.009</v>
      </c>
      <c r="E137">
        <v>1580</v>
      </c>
      <c r="F137">
        <v>12180</v>
      </c>
      <c r="G137">
        <v>15972</v>
      </c>
      <c r="H137">
        <v>9380</v>
      </c>
      <c r="I137">
        <v>307456</v>
      </c>
      <c r="J137">
        <v>12971</v>
      </c>
      <c r="K137">
        <v>9</v>
      </c>
    </row>
    <row r="138" spans="1:11">
      <c r="A138">
        <v>1475195891</v>
      </c>
      <c r="B138">
        <v>136</v>
      </c>
      <c r="C138">
        <v>24</v>
      </c>
      <c r="D138">
        <v>15.009</v>
      </c>
      <c r="E138">
        <v>1580</v>
      </c>
      <c r="F138">
        <v>12180</v>
      </c>
      <c r="G138">
        <v>16077</v>
      </c>
      <c r="H138">
        <v>9436</v>
      </c>
      <c r="I138">
        <v>307456</v>
      </c>
      <c r="J138">
        <v>13069</v>
      </c>
      <c r="K138">
        <v>9</v>
      </c>
    </row>
    <row r="139" spans="1:11">
      <c r="A139">
        <v>1475195892</v>
      </c>
      <c r="B139">
        <v>137</v>
      </c>
      <c r="C139">
        <v>38</v>
      </c>
      <c r="D139">
        <v>15.009</v>
      </c>
      <c r="E139">
        <v>1580</v>
      </c>
      <c r="F139">
        <v>12180</v>
      </c>
      <c r="G139">
        <v>16175</v>
      </c>
      <c r="H139">
        <v>9484</v>
      </c>
      <c r="I139">
        <v>307456</v>
      </c>
      <c r="J139">
        <v>13168</v>
      </c>
      <c r="K139">
        <v>9</v>
      </c>
    </row>
    <row r="140" spans="1:11">
      <c r="A140">
        <v>1475195893</v>
      </c>
      <c r="B140">
        <v>138</v>
      </c>
      <c r="C140">
        <v>38</v>
      </c>
      <c r="D140">
        <v>15.009</v>
      </c>
      <c r="E140">
        <v>1580</v>
      </c>
      <c r="F140">
        <v>12180</v>
      </c>
      <c r="G140">
        <v>16327</v>
      </c>
      <c r="H140">
        <v>9560</v>
      </c>
      <c r="I140">
        <v>307456</v>
      </c>
      <c r="J140">
        <v>13266</v>
      </c>
      <c r="K140">
        <v>9</v>
      </c>
    </row>
    <row r="141" spans="1:11">
      <c r="A141">
        <v>1475195894</v>
      </c>
      <c r="B141">
        <v>139</v>
      </c>
      <c r="C141">
        <v>40</v>
      </c>
      <c r="D141">
        <v>15.009</v>
      </c>
      <c r="E141">
        <v>1580</v>
      </c>
      <c r="F141">
        <v>12180</v>
      </c>
      <c r="G141">
        <v>16462</v>
      </c>
      <c r="H141">
        <v>9640</v>
      </c>
      <c r="I141">
        <v>307456</v>
      </c>
      <c r="J141">
        <v>13365</v>
      </c>
      <c r="K141">
        <v>9</v>
      </c>
    </row>
    <row r="142" spans="1:11">
      <c r="A142">
        <v>1475195895</v>
      </c>
      <c r="B142">
        <v>140</v>
      </c>
      <c r="C142">
        <v>73</v>
      </c>
      <c r="D142">
        <v>15.009</v>
      </c>
      <c r="E142">
        <v>1580</v>
      </c>
      <c r="F142">
        <v>12180</v>
      </c>
      <c r="G142">
        <v>16671</v>
      </c>
      <c r="H142">
        <v>9780</v>
      </c>
      <c r="I142">
        <v>307456</v>
      </c>
      <c r="J142">
        <v>13464</v>
      </c>
      <c r="K142">
        <v>9</v>
      </c>
    </row>
    <row r="143" spans="1:11">
      <c r="A143">
        <v>1475195896</v>
      </c>
      <c r="B143">
        <v>141</v>
      </c>
      <c r="C143">
        <v>38</v>
      </c>
      <c r="D143">
        <v>15.009</v>
      </c>
      <c r="E143">
        <v>1580</v>
      </c>
      <c r="F143">
        <v>12180</v>
      </c>
      <c r="G143">
        <v>16806</v>
      </c>
      <c r="H143">
        <v>9856</v>
      </c>
      <c r="I143">
        <v>307456</v>
      </c>
      <c r="J143">
        <v>13562</v>
      </c>
      <c r="K143">
        <v>9</v>
      </c>
    </row>
    <row r="144" spans="1:11">
      <c r="A144">
        <v>1475195897</v>
      </c>
      <c r="B144">
        <v>142</v>
      </c>
      <c r="C144">
        <v>42</v>
      </c>
      <c r="D144">
        <v>15.009</v>
      </c>
      <c r="E144">
        <v>1580</v>
      </c>
      <c r="F144">
        <v>12180</v>
      </c>
      <c r="G144">
        <v>16989</v>
      </c>
      <c r="H144">
        <v>9956</v>
      </c>
      <c r="I144">
        <v>307456</v>
      </c>
      <c r="J144">
        <v>13661</v>
      </c>
      <c r="K144">
        <v>9</v>
      </c>
    </row>
    <row r="145" spans="1:11">
      <c r="A145">
        <v>1475195898</v>
      </c>
      <c r="B145">
        <v>143</v>
      </c>
      <c r="C145">
        <v>44</v>
      </c>
      <c r="D145">
        <v>15.009</v>
      </c>
      <c r="E145">
        <v>1580</v>
      </c>
      <c r="F145">
        <v>12180</v>
      </c>
      <c r="G145">
        <v>17143</v>
      </c>
      <c r="H145">
        <v>10036</v>
      </c>
      <c r="I145">
        <v>307456</v>
      </c>
      <c r="J145">
        <v>13759</v>
      </c>
      <c r="K145">
        <v>9</v>
      </c>
    </row>
    <row r="146" spans="1:11">
      <c r="A146">
        <v>1475195899</v>
      </c>
      <c r="B146">
        <v>144</v>
      </c>
      <c r="C146">
        <v>38</v>
      </c>
      <c r="D146">
        <v>15.009</v>
      </c>
      <c r="E146">
        <v>1580</v>
      </c>
      <c r="F146">
        <v>12180</v>
      </c>
      <c r="G146">
        <v>17247</v>
      </c>
      <c r="H146">
        <v>10096</v>
      </c>
      <c r="I146">
        <v>307456</v>
      </c>
      <c r="J146">
        <v>13858</v>
      </c>
      <c r="K146">
        <v>9</v>
      </c>
    </row>
    <row r="147" spans="1:11">
      <c r="A147">
        <v>1475195900</v>
      </c>
      <c r="B147">
        <v>145</v>
      </c>
      <c r="C147">
        <v>59.9</v>
      </c>
      <c r="D147">
        <v>15.009</v>
      </c>
      <c r="E147">
        <v>1580</v>
      </c>
      <c r="F147">
        <v>12180</v>
      </c>
      <c r="G147">
        <v>17440</v>
      </c>
      <c r="H147">
        <v>10216</v>
      </c>
      <c r="I147">
        <v>307456</v>
      </c>
      <c r="J147">
        <v>13956</v>
      </c>
      <c r="K147">
        <v>9</v>
      </c>
    </row>
    <row r="148" spans="1:11">
      <c r="A148">
        <v>1475195901</v>
      </c>
      <c r="B148">
        <v>146</v>
      </c>
      <c r="C148">
        <v>86.1</v>
      </c>
      <c r="D148">
        <v>15.022</v>
      </c>
      <c r="E148">
        <v>1580</v>
      </c>
      <c r="F148">
        <v>12180</v>
      </c>
      <c r="G148">
        <v>17630</v>
      </c>
      <c r="H148">
        <v>10328</v>
      </c>
      <c r="I148">
        <v>307720</v>
      </c>
      <c r="J148">
        <v>14055</v>
      </c>
      <c r="K148">
        <v>9</v>
      </c>
    </row>
    <row r="149" spans="1:11">
      <c r="A149">
        <v>1475195902</v>
      </c>
      <c r="B149">
        <v>147</v>
      </c>
      <c r="C149">
        <v>55.9</v>
      </c>
      <c r="D149">
        <v>15.071</v>
      </c>
      <c r="E149">
        <v>1580</v>
      </c>
      <c r="F149">
        <v>12180</v>
      </c>
      <c r="G149">
        <v>17792</v>
      </c>
      <c r="H149">
        <v>10424</v>
      </c>
      <c r="I149">
        <v>308728</v>
      </c>
      <c r="J149">
        <v>14154</v>
      </c>
      <c r="K149">
        <v>9</v>
      </c>
    </row>
    <row r="150" spans="1:11">
      <c r="A150">
        <v>1475195903</v>
      </c>
      <c r="B150">
        <v>148</v>
      </c>
      <c r="C150">
        <v>72</v>
      </c>
      <c r="D150">
        <v>15.084</v>
      </c>
      <c r="E150">
        <v>1580</v>
      </c>
      <c r="F150">
        <v>12180</v>
      </c>
      <c r="G150">
        <v>18013</v>
      </c>
      <c r="H150">
        <v>10568</v>
      </c>
      <c r="I150">
        <v>308992</v>
      </c>
      <c r="J150">
        <v>14252</v>
      </c>
      <c r="K150">
        <v>9</v>
      </c>
    </row>
    <row r="151" spans="1:11">
      <c r="A151">
        <v>1475195904</v>
      </c>
      <c r="B151">
        <v>149</v>
      </c>
      <c r="C151">
        <v>48</v>
      </c>
      <c r="D151">
        <v>15.098</v>
      </c>
      <c r="E151">
        <v>1580</v>
      </c>
      <c r="F151">
        <v>12180</v>
      </c>
      <c r="G151">
        <v>18135</v>
      </c>
      <c r="H151">
        <v>10636</v>
      </c>
      <c r="I151">
        <v>309264</v>
      </c>
      <c r="J151">
        <v>14351</v>
      </c>
      <c r="K151">
        <v>9</v>
      </c>
    </row>
    <row r="152" spans="1:11">
      <c r="A152">
        <v>1475195905</v>
      </c>
      <c r="B152">
        <v>150</v>
      </c>
      <c r="C152">
        <v>44</v>
      </c>
      <c r="D152">
        <v>15.11</v>
      </c>
      <c r="E152">
        <v>1580</v>
      </c>
      <c r="F152">
        <v>12180</v>
      </c>
      <c r="G152">
        <v>18254</v>
      </c>
      <c r="H152">
        <v>10704</v>
      </c>
      <c r="I152">
        <v>309524</v>
      </c>
      <c r="J152">
        <v>14449</v>
      </c>
      <c r="K152">
        <v>9</v>
      </c>
    </row>
    <row r="153" spans="1:11">
      <c r="A153">
        <v>1475195906</v>
      </c>
      <c r="B153">
        <v>151</v>
      </c>
      <c r="C153">
        <v>46</v>
      </c>
      <c r="D153">
        <v>15.123</v>
      </c>
      <c r="E153">
        <v>1580</v>
      </c>
      <c r="F153">
        <v>12180</v>
      </c>
      <c r="G153">
        <v>18476</v>
      </c>
      <c r="H153">
        <v>10844</v>
      </c>
      <c r="I153">
        <v>309784</v>
      </c>
      <c r="J153">
        <v>14547</v>
      </c>
      <c r="K153">
        <v>9</v>
      </c>
    </row>
    <row r="154" spans="1:11">
      <c r="A154">
        <v>1475195907</v>
      </c>
      <c r="B154">
        <v>152</v>
      </c>
      <c r="C154">
        <v>48</v>
      </c>
      <c r="D154">
        <v>15.149</v>
      </c>
      <c r="E154">
        <v>1580</v>
      </c>
      <c r="F154">
        <v>12180</v>
      </c>
      <c r="G154">
        <v>18707</v>
      </c>
      <c r="H154">
        <v>10988</v>
      </c>
      <c r="I154">
        <v>310312</v>
      </c>
      <c r="J154">
        <v>14646</v>
      </c>
      <c r="K154">
        <v>9</v>
      </c>
    </row>
    <row r="155" spans="1:11">
      <c r="A155">
        <v>1475195908</v>
      </c>
      <c r="B155">
        <v>153</v>
      </c>
      <c r="C155">
        <v>78</v>
      </c>
      <c r="D155">
        <v>15.189</v>
      </c>
      <c r="E155">
        <v>1580</v>
      </c>
      <c r="F155">
        <v>12180</v>
      </c>
      <c r="G155">
        <v>18982</v>
      </c>
      <c r="H155">
        <v>11172</v>
      </c>
      <c r="I155">
        <v>311132</v>
      </c>
      <c r="J155">
        <v>14745</v>
      </c>
      <c r="K155">
        <v>9</v>
      </c>
    </row>
    <row r="156" spans="1:11">
      <c r="A156">
        <v>1475195909</v>
      </c>
      <c r="B156">
        <v>154</v>
      </c>
      <c r="C156">
        <v>43</v>
      </c>
      <c r="D156">
        <v>15.189</v>
      </c>
      <c r="E156">
        <v>1580</v>
      </c>
      <c r="F156">
        <v>12180</v>
      </c>
      <c r="G156">
        <v>19142</v>
      </c>
      <c r="H156">
        <v>11284</v>
      </c>
      <c r="I156">
        <v>311132</v>
      </c>
      <c r="J156">
        <v>14843</v>
      </c>
      <c r="K156">
        <v>9</v>
      </c>
    </row>
    <row r="157" spans="1:11">
      <c r="A157">
        <v>1475195910</v>
      </c>
      <c r="B157">
        <v>155</v>
      </c>
      <c r="C157">
        <v>57.1</v>
      </c>
      <c r="D157">
        <v>15.202</v>
      </c>
      <c r="E157">
        <v>1580</v>
      </c>
      <c r="F157">
        <v>12180</v>
      </c>
      <c r="G157">
        <v>19294</v>
      </c>
      <c r="H157">
        <v>11388</v>
      </c>
      <c r="I157">
        <v>311396</v>
      </c>
      <c r="J157">
        <v>14942</v>
      </c>
      <c r="K157">
        <v>9</v>
      </c>
    </row>
    <row r="158" spans="1:11">
      <c r="A158">
        <v>1475195911</v>
      </c>
      <c r="B158">
        <v>156</v>
      </c>
      <c r="C158">
        <v>36</v>
      </c>
      <c r="D158">
        <v>15.215</v>
      </c>
      <c r="E158">
        <v>1580</v>
      </c>
      <c r="F158">
        <v>12180</v>
      </c>
      <c r="G158">
        <v>19411</v>
      </c>
      <c r="H158">
        <v>11452</v>
      </c>
      <c r="I158">
        <v>311660</v>
      </c>
      <c r="J158">
        <v>15040</v>
      </c>
      <c r="K158">
        <v>9</v>
      </c>
    </row>
    <row r="159" spans="1:11">
      <c r="A159">
        <v>1475195912</v>
      </c>
      <c r="B159">
        <v>157</v>
      </c>
      <c r="C159">
        <v>37</v>
      </c>
      <c r="D159">
        <v>15.426</v>
      </c>
      <c r="E159">
        <v>1580</v>
      </c>
      <c r="F159">
        <v>12180</v>
      </c>
      <c r="G159">
        <v>19660</v>
      </c>
      <c r="H159">
        <v>11584</v>
      </c>
      <c r="I159">
        <v>316000</v>
      </c>
      <c r="J159">
        <v>15139</v>
      </c>
      <c r="K159">
        <v>9</v>
      </c>
    </row>
    <row r="160" spans="1:11">
      <c r="A160">
        <v>1475195913</v>
      </c>
      <c r="B160">
        <v>158</v>
      </c>
      <c r="C160">
        <v>34</v>
      </c>
      <c r="D160">
        <v>15.439</v>
      </c>
      <c r="E160">
        <v>1580</v>
      </c>
      <c r="F160">
        <v>12180</v>
      </c>
      <c r="G160">
        <v>19746</v>
      </c>
      <c r="H160">
        <v>11636</v>
      </c>
      <c r="I160">
        <v>316260</v>
      </c>
      <c r="J160">
        <v>15238</v>
      </c>
      <c r="K160">
        <v>9</v>
      </c>
    </row>
    <row r="161" spans="1:11">
      <c r="A161">
        <v>1475195914</v>
      </c>
      <c r="B161">
        <v>159</v>
      </c>
      <c r="C161">
        <v>31</v>
      </c>
      <c r="D161">
        <v>15.452</v>
      </c>
      <c r="E161">
        <v>1580</v>
      </c>
      <c r="F161">
        <v>12180</v>
      </c>
      <c r="G161">
        <v>19899</v>
      </c>
      <c r="H161">
        <v>11720</v>
      </c>
      <c r="I161">
        <v>316520</v>
      </c>
      <c r="J161">
        <v>15336</v>
      </c>
      <c r="K161">
        <v>9</v>
      </c>
    </row>
    <row r="162" spans="1:11">
      <c r="A162">
        <v>1475195915</v>
      </c>
      <c r="B162">
        <v>160</v>
      </c>
      <c r="C162">
        <v>31</v>
      </c>
      <c r="D162">
        <v>15.452</v>
      </c>
      <c r="E162">
        <v>1580</v>
      </c>
      <c r="F162">
        <v>12180</v>
      </c>
      <c r="G162">
        <v>20052</v>
      </c>
      <c r="H162">
        <v>11816</v>
      </c>
      <c r="I162">
        <v>316520</v>
      </c>
      <c r="J162">
        <v>15435</v>
      </c>
      <c r="K162">
        <v>9</v>
      </c>
    </row>
    <row r="163" spans="1:11">
      <c r="A163">
        <v>1475195916</v>
      </c>
      <c r="B163">
        <v>161</v>
      </c>
      <c r="C163">
        <v>41</v>
      </c>
      <c r="D163">
        <v>15.452</v>
      </c>
      <c r="E163">
        <v>1580</v>
      </c>
      <c r="F163">
        <v>12180</v>
      </c>
      <c r="G163">
        <v>20181</v>
      </c>
      <c r="H163">
        <v>11896</v>
      </c>
      <c r="I163">
        <v>316520</v>
      </c>
      <c r="J163">
        <v>15534</v>
      </c>
      <c r="K163">
        <v>9</v>
      </c>
    </row>
    <row r="164" spans="1:11">
      <c r="A164">
        <v>1475195917</v>
      </c>
      <c r="B164">
        <v>162</v>
      </c>
      <c r="C164">
        <v>35</v>
      </c>
      <c r="D164">
        <v>15.452</v>
      </c>
      <c r="E164">
        <v>1580</v>
      </c>
      <c r="F164">
        <v>12180</v>
      </c>
      <c r="G164">
        <v>20278</v>
      </c>
      <c r="H164">
        <v>11952</v>
      </c>
      <c r="I164">
        <v>316520</v>
      </c>
      <c r="J164">
        <v>15632</v>
      </c>
      <c r="K164">
        <v>9</v>
      </c>
    </row>
    <row r="165" spans="1:11">
      <c r="A165">
        <v>1475195918</v>
      </c>
      <c r="B165">
        <v>163</v>
      </c>
      <c r="C165">
        <v>37</v>
      </c>
      <c r="D165">
        <v>15.452</v>
      </c>
      <c r="E165">
        <v>1580</v>
      </c>
      <c r="F165">
        <v>12180</v>
      </c>
      <c r="G165">
        <v>20393</v>
      </c>
      <c r="H165">
        <v>12016</v>
      </c>
      <c r="I165">
        <v>316520</v>
      </c>
      <c r="J165">
        <v>15731</v>
      </c>
      <c r="K165">
        <v>9</v>
      </c>
    </row>
    <row r="166" spans="1:11">
      <c r="A166">
        <v>1475195919</v>
      </c>
      <c r="B166">
        <v>164</v>
      </c>
      <c r="C166">
        <v>43</v>
      </c>
      <c r="D166">
        <v>15.465</v>
      </c>
      <c r="E166">
        <v>1580</v>
      </c>
      <c r="F166">
        <v>12180</v>
      </c>
      <c r="G166">
        <v>20499</v>
      </c>
      <c r="H166">
        <v>12068</v>
      </c>
      <c r="I166">
        <v>316784</v>
      </c>
      <c r="J166">
        <v>15830</v>
      </c>
      <c r="K166">
        <v>9</v>
      </c>
    </row>
    <row r="167" spans="1:11">
      <c r="A167">
        <v>1475195920</v>
      </c>
      <c r="B167">
        <v>165</v>
      </c>
      <c r="C167">
        <v>48</v>
      </c>
      <c r="D167">
        <v>15.465</v>
      </c>
      <c r="E167">
        <v>1580</v>
      </c>
      <c r="F167">
        <v>12180</v>
      </c>
      <c r="G167">
        <v>20624</v>
      </c>
      <c r="H167">
        <v>12136</v>
      </c>
      <c r="I167">
        <v>316784</v>
      </c>
      <c r="J167">
        <v>15929</v>
      </c>
      <c r="K167">
        <v>9</v>
      </c>
    </row>
    <row r="168" spans="1:11">
      <c r="A168">
        <v>1475195921</v>
      </c>
      <c r="B168">
        <v>166</v>
      </c>
      <c r="C168">
        <v>52</v>
      </c>
      <c r="D168">
        <v>15.465</v>
      </c>
      <c r="E168">
        <v>1580</v>
      </c>
      <c r="F168">
        <v>12180</v>
      </c>
      <c r="G168">
        <v>20754</v>
      </c>
      <c r="H168">
        <v>12212</v>
      </c>
      <c r="I168">
        <v>316784</v>
      </c>
      <c r="J168">
        <v>16027</v>
      </c>
      <c r="K168">
        <v>9</v>
      </c>
    </row>
    <row r="169" spans="1:11">
      <c r="A169">
        <v>1475195922</v>
      </c>
      <c r="B169">
        <v>167</v>
      </c>
      <c r="C169">
        <v>27</v>
      </c>
      <c r="D169">
        <v>15.552</v>
      </c>
      <c r="E169">
        <v>1580</v>
      </c>
      <c r="F169">
        <v>12180</v>
      </c>
      <c r="G169">
        <v>20845</v>
      </c>
      <c r="H169">
        <v>12264</v>
      </c>
      <c r="I169">
        <v>318580</v>
      </c>
      <c r="J169">
        <v>16126</v>
      </c>
      <c r="K169">
        <v>9</v>
      </c>
    </row>
    <row r="170" spans="1:11">
      <c r="A170">
        <v>1475195923</v>
      </c>
      <c r="B170">
        <v>168</v>
      </c>
      <c r="C170">
        <v>26</v>
      </c>
      <c r="D170">
        <v>15.552</v>
      </c>
      <c r="E170">
        <v>1580</v>
      </c>
      <c r="F170">
        <v>12180</v>
      </c>
      <c r="G170">
        <v>20975</v>
      </c>
      <c r="H170">
        <v>12328</v>
      </c>
      <c r="I170">
        <v>318580</v>
      </c>
      <c r="J170">
        <v>16225</v>
      </c>
      <c r="K170">
        <v>9</v>
      </c>
    </row>
    <row r="171" spans="1:11">
      <c r="A171">
        <v>1475195924</v>
      </c>
      <c r="B171">
        <v>169</v>
      </c>
      <c r="C171">
        <v>25</v>
      </c>
      <c r="D171">
        <v>15.552</v>
      </c>
      <c r="E171">
        <v>1580</v>
      </c>
      <c r="F171">
        <v>12180</v>
      </c>
      <c r="G171">
        <v>21070</v>
      </c>
      <c r="H171">
        <v>12376</v>
      </c>
      <c r="I171">
        <v>318580</v>
      </c>
      <c r="J171">
        <v>16324</v>
      </c>
      <c r="K171">
        <v>9</v>
      </c>
    </row>
    <row r="172" spans="1:11">
      <c r="A172">
        <v>1475195925</v>
      </c>
      <c r="B172">
        <v>170</v>
      </c>
      <c r="C172">
        <v>30</v>
      </c>
      <c r="D172">
        <v>15.552</v>
      </c>
      <c r="E172">
        <v>1580</v>
      </c>
      <c r="F172">
        <v>12180</v>
      </c>
      <c r="G172">
        <v>21163</v>
      </c>
      <c r="H172">
        <v>12424</v>
      </c>
      <c r="I172">
        <v>318580</v>
      </c>
      <c r="J172">
        <v>16422</v>
      </c>
      <c r="K172">
        <v>9</v>
      </c>
    </row>
    <row r="173" spans="1:11">
      <c r="A173">
        <v>1475195926</v>
      </c>
      <c r="B173">
        <v>171</v>
      </c>
      <c r="C173">
        <v>33</v>
      </c>
      <c r="D173">
        <v>15.552</v>
      </c>
      <c r="E173">
        <v>1580</v>
      </c>
      <c r="F173">
        <v>12180</v>
      </c>
      <c r="G173">
        <v>21255</v>
      </c>
      <c r="H173">
        <v>12468</v>
      </c>
      <c r="I173">
        <v>318580</v>
      </c>
      <c r="J173">
        <v>16521</v>
      </c>
      <c r="K173">
        <v>9</v>
      </c>
    </row>
    <row r="174" spans="1:11">
      <c r="A174">
        <v>1475195927</v>
      </c>
      <c r="B174">
        <v>172</v>
      </c>
      <c r="C174">
        <v>32</v>
      </c>
      <c r="D174">
        <v>15.552</v>
      </c>
      <c r="E174">
        <v>1580</v>
      </c>
      <c r="F174">
        <v>12180</v>
      </c>
      <c r="G174">
        <v>21375</v>
      </c>
      <c r="H174">
        <v>12540</v>
      </c>
      <c r="I174">
        <v>318580</v>
      </c>
      <c r="J174">
        <v>16619</v>
      </c>
      <c r="K174">
        <v>9</v>
      </c>
    </row>
    <row r="175" spans="1:11">
      <c r="A175">
        <v>1475195928</v>
      </c>
      <c r="B175">
        <v>173</v>
      </c>
      <c r="C175">
        <v>31</v>
      </c>
      <c r="D175">
        <v>15.552</v>
      </c>
      <c r="E175">
        <v>1580</v>
      </c>
      <c r="F175">
        <v>12180</v>
      </c>
      <c r="G175">
        <v>21490</v>
      </c>
      <c r="H175">
        <v>12596</v>
      </c>
      <c r="I175">
        <v>318580</v>
      </c>
      <c r="J175">
        <v>16718</v>
      </c>
      <c r="K175">
        <v>9</v>
      </c>
    </row>
    <row r="176" spans="1:11">
      <c r="A176">
        <v>1475195929</v>
      </c>
      <c r="B176">
        <v>174</v>
      </c>
      <c r="C176">
        <v>52</v>
      </c>
      <c r="D176">
        <v>15.552</v>
      </c>
      <c r="E176">
        <v>1580</v>
      </c>
      <c r="F176">
        <v>12180</v>
      </c>
      <c r="G176">
        <v>21792</v>
      </c>
      <c r="H176">
        <v>12736</v>
      </c>
      <c r="I176">
        <v>318580</v>
      </c>
      <c r="J176">
        <v>16817</v>
      </c>
      <c r="K176">
        <v>9</v>
      </c>
    </row>
    <row r="177" spans="1:11">
      <c r="A177">
        <v>1475195930</v>
      </c>
      <c r="B177">
        <v>175</v>
      </c>
      <c r="C177">
        <v>72</v>
      </c>
      <c r="D177">
        <v>15.57</v>
      </c>
      <c r="E177">
        <v>1580</v>
      </c>
      <c r="F177">
        <v>12180</v>
      </c>
      <c r="G177">
        <v>22088</v>
      </c>
      <c r="H177">
        <v>12904</v>
      </c>
      <c r="I177">
        <v>318932</v>
      </c>
      <c r="J177">
        <v>16916</v>
      </c>
      <c r="K177">
        <v>9</v>
      </c>
    </row>
    <row r="178" spans="1:11">
      <c r="A178">
        <v>1475195931</v>
      </c>
      <c r="B178">
        <v>176</v>
      </c>
      <c r="C178">
        <v>50</v>
      </c>
      <c r="D178">
        <v>15.57</v>
      </c>
      <c r="E178">
        <v>1580</v>
      </c>
      <c r="F178">
        <v>12180</v>
      </c>
      <c r="G178">
        <v>22258</v>
      </c>
      <c r="H178">
        <v>12992</v>
      </c>
      <c r="I178">
        <v>318932</v>
      </c>
      <c r="J178">
        <v>17014</v>
      </c>
      <c r="K178">
        <v>9</v>
      </c>
    </row>
    <row r="179" spans="1:11">
      <c r="A179">
        <v>1475195932</v>
      </c>
      <c r="B179">
        <v>177</v>
      </c>
      <c r="C179">
        <v>35</v>
      </c>
      <c r="D179">
        <v>15.707</v>
      </c>
      <c r="E179">
        <v>1580</v>
      </c>
      <c r="F179">
        <v>12180</v>
      </c>
      <c r="G179">
        <v>22376</v>
      </c>
      <c r="H179">
        <v>13060</v>
      </c>
      <c r="I179">
        <v>321740</v>
      </c>
      <c r="J179">
        <v>17113</v>
      </c>
      <c r="K179">
        <v>9</v>
      </c>
    </row>
    <row r="180" spans="1:11">
      <c r="A180">
        <v>1475195933</v>
      </c>
      <c r="B180">
        <v>178</v>
      </c>
      <c r="C180">
        <v>40</v>
      </c>
      <c r="D180">
        <v>15.707</v>
      </c>
      <c r="E180">
        <v>1580</v>
      </c>
      <c r="F180">
        <v>12180</v>
      </c>
      <c r="G180">
        <v>22570</v>
      </c>
      <c r="H180">
        <v>13160</v>
      </c>
      <c r="I180">
        <v>321740</v>
      </c>
      <c r="J180">
        <v>17211</v>
      </c>
      <c r="K180">
        <v>9</v>
      </c>
    </row>
    <row r="181" spans="1:11">
      <c r="A181">
        <v>1475195934</v>
      </c>
      <c r="B181">
        <v>179</v>
      </c>
      <c r="C181">
        <v>42</v>
      </c>
      <c r="D181">
        <v>15.707</v>
      </c>
      <c r="E181">
        <v>1580</v>
      </c>
      <c r="F181">
        <v>12180</v>
      </c>
      <c r="G181">
        <v>22676</v>
      </c>
      <c r="H181">
        <v>13224</v>
      </c>
      <c r="I181">
        <v>321740</v>
      </c>
      <c r="J181">
        <v>17310</v>
      </c>
      <c r="K181">
        <v>9</v>
      </c>
    </row>
    <row r="182" spans="1:11">
      <c r="A182">
        <v>1475195935</v>
      </c>
      <c r="B182">
        <v>180</v>
      </c>
      <c r="C182">
        <v>22</v>
      </c>
      <c r="D182">
        <v>15.707</v>
      </c>
      <c r="E182">
        <v>1580</v>
      </c>
      <c r="F182">
        <v>12180</v>
      </c>
      <c r="G182">
        <v>22759</v>
      </c>
      <c r="H182">
        <v>13268</v>
      </c>
      <c r="I182">
        <v>321740</v>
      </c>
      <c r="J182">
        <v>17408</v>
      </c>
      <c r="K182">
        <v>9</v>
      </c>
    </row>
    <row r="183" spans="1:11">
      <c r="A183">
        <v>1475195936</v>
      </c>
      <c r="B183">
        <v>181</v>
      </c>
      <c r="C183">
        <v>30</v>
      </c>
      <c r="D183">
        <v>15.72</v>
      </c>
      <c r="E183">
        <v>1580</v>
      </c>
      <c r="F183">
        <v>12180</v>
      </c>
      <c r="G183">
        <v>22870</v>
      </c>
      <c r="H183">
        <v>13328</v>
      </c>
      <c r="I183">
        <v>322004</v>
      </c>
      <c r="J183">
        <v>17507</v>
      </c>
      <c r="K183">
        <v>9</v>
      </c>
    </row>
    <row r="184" spans="1:11">
      <c r="A184">
        <v>1475195937</v>
      </c>
      <c r="B184">
        <v>182</v>
      </c>
      <c r="C184">
        <v>29</v>
      </c>
      <c r="D184">
        <v>15.72</v>
      </c>
      <c r="E184">
        <v>1580</v>
      </c>
      <c r="F184">
        <v>12180</v>
      </c>
      <c r="G184">
        <v>22987</v>
      </c>
      <c r="H184">
        <v>13396</v>
      </c>
      <c r="I184">
        <v>322004</v>
      </c>
      <c r="J184">
        <v>17606</v>
      </c>
      <c r="K184">
        <v>9</v>
      </c>
    </row>
    <row r="185" spans="1:11">
      <c r="A185">
        <v>1475195938</v>
      </c>
      <c r="B185">
        <v>183</v>
      </c>
      <c r="C185">
        <v>39</v>
      </c>
      <c r="D185">
        <v>15.72</v>
      </c>
      <c r="E185">
        <v>1580</v>
      </c>
      <c r="F185">
        <v>12180</v>
      </c>
      <c r="G185">
        <v>23120</v>
      </c>
      <c r="H185">
        <v>13460</v>
      </c>
      <c r="I185">
        <v>322004</v>
      </c>
      <c r="J185">
        <v>17704</v>
      </c>
      <c r="K185">
        <v>9</v>
      </c>
    </row>
    <row r="186" spans="1:11">
      <c r="A186">
        <v>1475195939</v>
      </c>
      <c r="B186">
        <v>184</v>
      </c>
      <c r="C186">
        <v>25</v>
      </c>
      <c r="D186">
        <v>15.72</v>
      </c>
      <c r="E186">
        <v>1580</v>
      </c>
      <c r="F186">
        <v>12180</v>
      </c>
      <c r="G186">
        <v>23203</v>
      </c>
      <c r="H186">
        <v>13504</v>
      </c>
      <c r="I186">
        <v>322004</v>
      </c>
      <c r="J186">
        <v>17803</v>
      </c>
      <c r="K186">
        <v>9</v>
      </c>
    </row>
    <row r="187" spans="1:11">
      <c r="A187">
        <v>1475195940</v>
      </c>
      <c r="B187">
        <v>185</v>
      </c>
      <c r="C187">
        <v>23</v>
      </c>
      <c r="D187">
        <v>15.72</v>
      </c>
      <c r="E187">
        <v>1580</v>
      </c>
      <c r="F187">
        <v>12180</v>
      </c>
      <c r="G187">
        <v>23281</v>
      </c>
      <c r="H187">
        <v>13552</v>
      </c>
      <c r="I187">
        <v>322004</v>
      </c>
      <c r="J187">
        <v>17902</v>
      </c>
      <c r="K187">
        <v>9</v>
      </c>
    </row>
    <row r="188" spans="1:11">
      <c r="A188">
        <v>1475195941</v>
      </c>
      <c r="B188">
        <v>186</v>
      </c>
      <c r="C188">
        <v>47</v>
      </c>
      <c r="D188">
        <v>15.72</v>
      </c>
      <c r="E188">
        <v>1580</v>
      </c>
      <c r="F188">
        <v>12180</v>
      </c>
      <c r="G188">
        <v>23378</v>
      </c>
      <c r="H188">
        <v>13600</v>
      </c>
      <c r="I188">
        <v>322004</v>
      </c>
      <c r="J188">
        <v>18001</v>
      </c>
      <c r="K188">
        <v>9</v>
      </c>
    </row>
    <row r="189" spans="1:11">
      <c r="A189">
        <v>1475195942</v>
      </c>
      <c r="B189">
        <v>187</v>
      </c>
      <c r="C189">
        <v>28</v>
      </c>
      <c r="D189">
        <v>15.878</v>
      </c>
      <c r="E189">
        <v>1580</v>
      </c>
      <c r="F189">
        <v>12180</v>
      </c>
      <c r="G189">
        <v>23461</v>
      </c>
      <c r="H189">
        <v>13648</v>
      </c>
      <c r="I189">
        <v>325244</v>
      </c>
      <c r="J189">
        <v>18099</v>
      </c>
      <c r="K189">
        <v>9</v>
      </c>
    </row>
    <row r="190" spans="1:11">
      <c r="A190">
        <v>1475195943</v>
      </c>
      <c r="B190">
        <v>188</v>
      </c>
      <c r="C190">
        <v>40</v>
      </c>
      <c r="D190">
        <v>15.878</v>
      </c>
      <c r="E190">
        <v>1580</v>
      </c>
      <c r="F190">
        <v>12180</v>
      </c>
      <c r="G190">
        <v>23540</v>
      </c>
      <c r="H190">
        <v>13692</v>
      </c>
      <c r="I190">
        <v>325244</v>
      </c>
      <c r="J190">
        <v>18198</v>
      </c>
      <c r="K190">
        <v>9</v>
      </c>
    </row>
    <row r="191" spans="1:11">
      <c r="A191">
        <v>1475195944</v>
      </c>
      <c r="B191">
        <v>189</v>
      </c>
      <c r="C191">
        <v>33</v>
      </c>
      <c r="D191">
        <v>15.878</v>
      </c>
      <c r="E191">
        <v>1580</v>
      </c>
      <c r="F191">
        <v>12180</v>
      </c>
      <c r="G191">
        <v>23665</v>
      </c>
      <c r="H191">
        <v>13768</v>
      </c>
      <c r="I191">
        <v>325244</v>
      </c>
      <c r="J191">
        <v>18296</v>
      </c>
      <c r="K191">
        <v>9</v>
      </c>
    </row>
    <row r="192" spans="1:11">
      <c r="A192">
        <v>1475195945</v>
      </c>
      <c r="B192">
        <v>190</v>
      </c>
      <c r="C192">
        <v>25</v>
      </c>
      <c r="D192">
        <v>15.878</v>
      </c>
      <c r="E192">
        <v>1580</v>
      </c>
      <c r="F192">
        <v>12180</v>
      </c>
      <c r="G192">
        <v>23734</v>
      </c>
      <c r="H192">
        <v>13808</v>
      </c>
      <c r="I192">
        <v>325244</v>
      </c>
      <c r="J192">
        <v>18394</v>
      </c>
      <c r="K192">
        <v>9</v>
      </c>
    </row>
    <row r="193" spans="1:11">
      <c r="A193">
        <v>1475195946</v>
      </c>
      <c r="B193">
        <v>191</v>
      </c>
      <c r="C193">
        <v>32</v>
      </c>
      <c r="D193">
        <v>15.878</v>
      </c>
      <c r="E193">
        <v>1580</v>
      </c>
      <c r="F193">
        <v>12180</v>
      </c>
      <c r="G193">
        <v>23884</v>
      </c>
      <c r="H193">
        <v>13892</v>
      </c>
      <c r="I193">
        <v>325244</v>
      </c>
      <c r="J193">
        <v>18493</v>
      </c>
      <c r="K193">
        <v>9</v>
      </c>
    </row>
    <row r="194" spans="1:11">
      <c r="A194">
        <v>1475195947</v>
      </c>
      <c r="B194">
        <v>192</v>
      </c>
      <c r="C194">
        <v>29</v>
      </c>
      <c r="D194">
        <v>15.878</v>
      </c>
      <c r="E194">
        <v>1580</v>
      </c>
      <c r="F194">
        <v>12180</v>
      </c>
      <c r="G194">
        <v>23962</v>
      </c>
      <c r="H194">
        <v>13940</v>
      </c>
      <c r="I194">
        <v>325244</v>
      </c>
      <c r="J194">
        <v>18591</v>
      </c>
      <c r="K194">
        <v>9</v>
      </c>
    </row>
    <row r="195" spans="1:11">
      <c r="A195">
        <v>1475195948</v>
      </c>
      <c r="B195">
        <v>193</v>
      </c>
      <c r="C195">
        <v>31</v>
      </c>
      <c r="D195">
        <v>15.878</v>
      </c>
      <c r="E195">
        <v>1580</v>
      </c>
      <c r="F195">
        <v>12180</v>
      </c>
      <c r="G195">
        <v>24086</v>
      </c>
      <c r="H195">
        <v>14004</v>
      </c>
      <c r="I195">
        <v>325244</v>
      </c>
      <c r="J195">
        <v>18689</v>
      </c>
      <c r="K195">
        <v>9</v>
      </c>
    </row>
    <row r="196" spans="1:11">
      <c r="A196">
        <v>1475195949</v>
      </c>
      <c r="B196">
        <v>194</v>
      </c>
      <c r="C196">
        <v>29</v>
      </c>
      <c r="D196">
        <v>15.878</v>
      </c>
      <c r="E196">
        <v>1580</v>
      </c>
      <c r="F196">
        <v>12180</v>
      </c>
      <c r="G196">
        <v>24206</v>
      </c>
      <c r="H196">
        <v>14064</v>
      </c>
      <c r="I196">
        <v>325244</v>
      </c>
      <c r="J196">
        <v>18788</v>
      </c>
      <c r="K196">
        <v>9</v>
      </c>
    </row>
    <row r="197" spans="1:11">
      <c r="A197">
        <v>1475195950</v>
      </c>
      <c r="B197">
        <v>195</v>
      </c>
      <c r="C197">
        <v>38</v>
      </c>
      <c r="D197">
        <v>15.878</v>
      </c>
      <c r="E197">
        <v>1580</v>
      </c>
      <c r="F197">
        <v>12180</v>
      </c>
      <c r="G197">
        <v>24269</v>
      </c>
      <c r="H197">
        <v>14096</v>
      </c>
      <c r="I197">
        <v>325244</v>
      </c>
      <c r="J197">
        <v>18886</v>
      </c>
      <c r="K197">
        <v>9</v>
      </c>
    </row>
    <row r="198" spans="1:11">
      <c r="A198">
        <v>1475195951</v>
      </c>
      <c r="B198">
        <v>196</v>
      </c>
      <c r="C198">
        <v>26</v>
      </c>
      <c r="D198">
        <v>15.878</v>
      </c>
      <c r="E198">
        <v>1580</v>
      </c>
      <c r="F198">
        <v>12180</v>
      </c>
      <c r="G198">
        <v>24347</v>
      </c>
      <c r="H198">
        <v>14144</v>
      </c>
      <c r="I198">
        <v>325244</v>
      </c>
      <c r="J198">
        <v>18984</v>
      </c>
      <c r="K198">
        <v>9</v>
      </c>
    </row>
    <row r="199" spans="1:11">
      <c r="A199">
        <v>1475195952</v>
      </c>
      <c r="B199">
        <v>197</v>
      </c>
      <c r="C199">
        <v>22</v>
      </c>
      <c r="D199">
        <v>15.878</v>
      </c>
      <c r="E199">
        <v>1580</v>
      </c>
      <c r="F199">
        <v>12180</v>
      </c>
      <c r="G199">
        <v>24446</v>
      </c>
      <c r="H199">
        <v>14192</v>
      </c>
      <c r="I199">
        <v>325244</v>
      </c>
      <c r="J199">
        <v>19083</v>
      </c>
      <c r="K199">
        <v>9</v>
      </c>
    </row>
    <row r="200" spans="1:11">
      <c r="A200">
        <v>1475195953</v>
      </c>
      <c r="B200">
        <v>198</v>
      </c>
      <c r="C200">
        <v>41</v>
      </c>
      <c r="D200">
        <v>15.878</v>
      </c>
      <c r="E200">
        <v>1580</v>
      </c>
      <c r="F200">
        <v>12180</v>
      </c>
      <c r="G200">
        <v>24563</v>
      </c>
      <c r="H200">
        <v>14256</v>
      </c>
      <c r="I200">
        <v>325244</v>
      </c>
      <c r="J200">
        <v>19181</v>
      </c>
      <c r="K200">
        <v>9</v>
      </c>
    </row>
    <row r="201" spans="1:11">
      <c r="A201">
        <v>1475195954</v>
      </c>
      <c r="B201">
        <v>199</v>
      </c>
      <c r="C201">
        <v>37</v>
      </c>
      <c r="D201">
        <v>15.878</v>
      </c>
      <c r="E201">
        <v>1580</v>
      </c>
      <c r="F201">
        <v>12180</v>
      </c>
      <c r="G201">
        <v>24655</v>
      </c>
      <c r="H201">
        <v>14300</v>
      </c>
      <c r="I201">
        <v>325244</v>
      </c>
      <c r="J201">
        <v>19280</v>
      </c>
      <c r="K201">
        <v>9</v>
      </c>
    </row>
    <row r="202" spans="1:11">
      <c r="A202">
        <v>1475195955</v>
      </c>
      <c r="B202">
        <v>200</v>
      </c>
      <c r="C202">
        <v>29</v>
      </c>
      <c r="D202">
        <v>15.878</v>
      </c>
      <c r="E202">
        <v>1580</v>
      </c>
      <c r="F202">
        <v>12180</v>
      </c>
      <c r="G202">
        <v>24755</v>
      </c>
      <c r="H202">
        <v>14352</v>
      </c>
      <c r="I202">
        <v>325244</v>
      </c>
      <c r="J202">
        <v>19378</v>
      </c>
      <c r="K202">
        <v>9</v>
      </c>
    </row>
    <row r="203" spans="1:11">
      <c r="A203">
        <v>1475195956</v>
      </c>
      <c r="B203">
        <v>201</v>
      </c>
      <c r="C203">
        <v>27</v>
      </c>
      <c r="D203">
        <v>15.878</v>
      </c>
      <c r="E203">
        <v>1580</v>
      </c>
      <c r="F203">
        <v>12180</v>
      </c>
      <c r="G203">
        <v>24829</v>
      </c>
      <c r="H203">
        <v>14392</v>
      </c>
      <c r="I203">
        <v>325244</v>
      </c>
      <c r="J203">
        <v>19477</v>
      </c>
      <c r="K203">
        <v>9</v>
      </c>
    </row>
    <row r="204" spans="1:11">
      <c r="A204">
        <v>1475195957</v>
      </c>
      <c r="B204">
        <v>202</v>
      </c>
      <c r="C204">
        <v>34</v>
      </c>
      <c r="D204">
        <v>15.878</v>
      </c>
      <c r="E204">
        <v>1580</v>
      </c>
      <c r="F204">
        <v>12180</v>
      </c>
      <c r="G204">
        <v>24942</v>
      </c>
      <c r="H204">
        <v>14452</v>
      </c>
      <c r="I204">
        <v>325244</v>
      </c>
      <c r="J204">
        <v>19575</v>
      </c>
      <c r="K204">
        <v>9</v>
      </c>
    </row>
    <row r="205" spans="1:11">
      <c r="A205">
        <v>1475195958</v>
      </c>
      <c r="B205">
        <v>203</v>
      </c>
      <c r="C205">
        <v>31</v>
      </c>
      <c r="D205">
        <v>15.878</v>
      </c>
      <c r="E205">
        <v>1580</v>
      </c>
      <c r="F205">
        <v>12180</v>
      </c>
      <c r="G205">
        <v>25052</v>
      </c>
      <c r="H205">
        <v>14516</v>
      </c>
      <c r="I205">
        <v>325244</v>
      </c>
      <c r="J205">
        <v>19674</v>
      </c>
      <c r="K205">
        <v>9</v>
      </c>
    </row>
    <row r="206" spans="1:11">
      <c r="A206">
        <v>1475195959</v>
      </c>
      <c r="B206">
        <v>204</v>
      </c>
      <c r="C206">
        <v>29</v>
      </c>
      <c r="D206">
        <v>15.878</v>
      </c>
      <c r="E206">
        <v>1580</v>
      </c>
      <c r="F206">
        <v>12180</v>
      </c>
      <c r="G206">
        <v>25111</v>
      </c>
      <c r="H206">
        <v>14548</v>
      </c>
      <c r="I206">
        <v>325244</v>
      </c>
      <c r="J206">
        <v>19772</v>
      </c>
      <c r="K206">
        <v>9</v>
      </c>
    </row>
    <row r="207" spans="1:11">
      <c r="A207">
        <v>1475195960</v>
      </c>
      <c r="B207">
        <v>205</v>
      </c>
      <c r="C207">
        <v>44</v>
      </c>
      <c r="D207">
        <v>15.877</v>
      </c>
      <c r="E207">
        <v>1580</v>
      </c>
      <c r="F207">
        <v>12180</v>
      </c>
      <c r="G207">
        <v>25383</v>
      </c>
      <c r="H207">
        <v>14692</v>
      </c>
      <c r="I207">
        <v>325228</v>
      </c>
      <c r="J207">
        <v>19871</v>
      </c>
      <c r="K207">
        <v>9</v>
      </c>
    </row>
    <row r="208" spans="1:11">
      <c r="A208">
        <v>1475195961</v>
      </c>
      <c r="B208">
        <v>206</v>
      </c>
      <c r="C208">
        <v>41</v>
      </c>
      <c r="D208">
        <v>15.89</v>
      </c>
      <c r="E208">
        <v>1580</v>
      </c>
      <c r="F208">
        <v>12180</v>
      </c>
      <c r="G208">
        <v>25612</v>
      </c>
      <c r="H208">
        <v>14816</v>
      </c>
      <c r="I208">
        <v>325488</v>
      </c>
      <c r="J208">
        <v>19969</v>
      </c>
      <c r="K208">
        <v>9</v>
      </c>
    </row>
    <row r="209" spans="1:11">
      <c r="A209">
        <v>1475195962</v>
      </c>
      <c r="B209">
        <v>207</v>
      </c>
      <c r="C209">
        <v>37</v>
      </c>
      <c r="D209">
        <v>15.89</v>
      </c>
      <c r="E209">
        <v>1580</v>
      </c>
      <c r="F209">
        <v>12180</v>
      </c>
      <c r="G209">
        <v>25713</v>
      </c>
      <c r="H209">
        <v>14888</v>
      </c>
      <c r="I209">
        <v>325488</v>
      </c>
      <c r="J209">
        <v>20068</v>
      </c>
      <c r="K209">
        <v>9</v>
      </c>
    </row>
    <row r="210" spans="1:11">
      <c r="A210">
        <v>1475195963</v>
      </c>
      <c r="B210">
        <v>208</v>
      </c>
      <c r="C210">
        <v>27</v>
      </c>
      <c r="D210">
        <v>15.89</v>
      </c>
      <c r="E210">
        <v>1580</v>
      </c>
      <c r="F210">
        <v>12180</v>
      </c>
      <c r="G210">
        <v>25825</v>
      </c>
      <c r="H210">
        <v>14952</v>
      </c>
      <c r="I210">
        <v>325488</v>
      </c>
      <c r="J210">
        <v>20166</v>
      </c>
      <c r="K210">
        <v>9</v>
      </c>
    </row>
    <row r="211" spans="1:11">
      <c r="A211">
        <v>1475195964</v>
      </c>
      <c r="B211">
        <v>209</v>
      </c>
      <c r="C211">
        <v>40</v>
      </c>
      <c r="D211">
        <v>15.903</v>
      </c>
      <c r="E211">
        <v>1580</v>
      </c>
      <c r="F211">
        <v>12180</v>
      </c>
      <c r="G211">
        <v>25991</v>
      </c>
      <c r="H211">
        <v>15084</v>
      </c>
      <c r="I211">
        <v>325760</v>
      </c>
      <c r="J211">
        <v>20265</v>
      </c>
      <c r="K211">
        <v>9</v>
      </c>
    </row>
    <row r="212" spans="1:11">
      <c r="A212">
        <v>1475195965</v>
      </c>
      <c r="B212">
        <v>210</v>
      </c>
      <c r="C212">
        <v>45</v>
      </c>
      <c r="D212">
        <v>15.903</v>
      </c>
      <c r="E212">
        <v>1580</v>
      </c>
      <c r="F212">
        <v>12180</v>
      </c>
      <c r="G212">
        <v>26119</v>
      </c>
      <c r="H212">
        <v>15176</v>
      </c>
      <c r="I212">
        <v>325760</v>
      </c>
      <c r="J212">
        <v>20363</v>
      </c>
      <c r="K212">
        <v>9</v>
      </c>
    </row>
    <row r="213" spans="1:11">
      <c r="A213">
        <v>1475195966</v>
      </c>
      <c r="B213">
        <v>211</v>
      </c>
      <c r="C213">
        <v>42</v>
      </c>
      <c r="D213">
        <v>15.903</v>
      </c>
      <c r="E213">
        <v>1580</v>
      </c>
      <c r="F213">
        <v>12180</v>
      </c>
      <c r="G213">
        <v>26292</v>
      </c>
      <c r="H213">
        <v>15288</v>
      </c>
      <c r="I213">
        <v>325760</v>
      </c>
      <c r="J213">
        <v>20462</v>
      </c>
      <c r="K213">
        <v>9</v>
      </c>
    </row>
    <row r="214" spans="1:11">
      <c r="A214">
        <v>1475195967</v>
      </c>
      <c r="B214">
        <v>212</v>
      </c>
      <c r="C214">
        <v>29</v>
      </c>
      <c r="D214">
        <v>15.903</v>
      </c>
      <c r="E214">
        <v>1580</v>
      </c>
      <c r="F214">
        <v>12180</v>
      </c>
      <c r="G214">
        <v>26407</v>
      </c>
      <c r="H214">
        <v>15340</v>
      </c>
      <c r="I214">
        <v>325760</v>
      </c>
      <c r="J214">
        <v>20561</v>
      </c>
      <c r="K214">
        <v>9</v>
      </c>
    </row>
    <row r="215" spans="1:11">
      <c r="A215">
        <v>1475195968</v>
      </c>
      <c r="B215">
        <v>213</v>
      </c>
      <c r="C215">
        <v>26</v>
      </c>
      <c r="D215">
        <v>15.903</v>
      </c>
      <c r="E215">
        <v>1580</v>
      </c>
      <c r="F215">
        <v>12180</v>
      </c>
      <c r="G215">
        <v>26536</v>
      </c>
      <c r="H215">
        <v>15412</v>
      </c>
      <c r="I215">
        <v>325760</v>
      </c>
      <c r="J215">
        <v>20659</v>
      </c>
      <c r="K215">
        <v>9</v>
      </c>
    </row>
    <row r="216" spans="1:11">
      <c r="A216">
        <v>1475195969</v>
      </c>
      <c r="B216">
        <v>214</v>
      </c>
      <c r="C216">
        <v>21</v>
      </c>
      <c r="D216">
        <v>15.903</v>
      </c>
      <c r="E216">
        <v>1580</v>
      </c>
      <c r="F216">
        <v>12180</v>
      </c>
      <c r="G216">
        <v>26625</v>
      </c>
      <c r="H216">
        <v>15460</v>
      </c>
      <c r="I216">
        <v>325760</v>
      </c>
      <c r="J216">
        <v>20758</v>
      </c>
      <c r="K216">
        <v>9</v>
      </c>
    </row>
    <row r="217" spans="1:11">
      <c r="A217">
        <v>1475195970</v>
      </c>
      <c r="B217">
        <v>215</v>
      </c>
      <c r="C217">
        <v>28</v>
      </c>
      <c r="D217">
        <v>15.903</v>
      </c>
      <c r="E217">
        <v>1580</v>
      </c>
      <c r="F217">
        <v>12180</v>
      </c>
      <c r="G217">
        <v>26798</v>
      </c>
      <c r="H217">
        <v>15548</v>
      </c>
      <c r="I217">
        <v>325772</v>
      </c>
      <c r="J217">
        <v>20857</v>
      </c>
      <c r="K217">
        <v>9</v>
      </c>
    </row>
    <row r="218" spans="1:11">
      <c r="A218">
        <v>1475195971</v>
      </c>
      <c r="B218">
        <v>216</v>
      </c>
      <c r="C218">
        <v>26</v>
      </c>
      <c r="D218">
        <v>15.903</v>
      </c>
      <c r="E218">
        <v>1580</v>
      </c>
      <c r="F218">
        <v>12180</v>
      </c>
      <c r="G218">
        <v>26951</v>
      </c>
      <c r="H218">
        <v>15636</v>
      </c>
      <c r="I218">
        <v>325772</v>
      </c>
      <c r="J218">
        <v>20955</v>
      </c>
      <c r="K218">
        <v>9</v>
      </c>
    </row>
    <row r="219" spans="1:11">
      <c r="A219">
        <v>1475195972</v>
      </c>
      <c r="B219">
        <v>217</v>
      </c>
      <c r="C219">
        <v>28</v>
      </c>
      <c r="D219">
        <v>16.047</v>
      </c>
      <c r="E219">
        <v>1580</v>
      </c>
      <c r="F219">
        <v>12180</v>
      </c>
      <c r="G219">
        <v>27112</v>
      </c>
      <c r="H219">
        <v>15716</v>
      </c>
      <c r="I219">
        <v>328704</v>
      </c>
      <c r="J219">
        <v>21053</v>
      </c>
      <c r="K219">
        <v>9</v>
      </c>
    </row>
    <row r="220" spans="1:11">
      <c r="A220">
        <v>1475195973</v>
      </c>
      <c r="B220">
        <v>218</v>
      </c>
      <c r="C220">
        <v>32</v>
      </c>
      <c r="D220">
        <v>16.047</v>
      </c>
      <c r="E220">
        <v>1580</v>
      </c>
      <c r="F220">
        <v>12180</v>
      </c>
      <c r="G220">
        <v>27228</v>
      </c>
      <c r="H220">
        <v>15780</v>
      </c>
      <c r="I220">
        <v>328704</v>
      </c>
      <c r="J220">
        <v>21152</v>
      </c>
      <c r="K220">
        <v>9</v>
      </c>
    </row>
    <row r="221" spans="1:11">
      <c r="A221">
        <v>1475195974</v>
      </c>
      <c r="B221">
        <v>219</v>
      </c>
      <c r="C221">
        <v>38</v>
      </c>
      <c r="D221">
        <v>16.047</v>
      </c>
      <c r="E221">
        <v>1580</v>
      </c>
      <c r="F221">
        <v>12180</v>
      </c>
      <c r="G221">
        <v>27362</v>
      </c>
      <c r="H221">
        <v>15856</v>
      </c>
      <c r="I221">
        <v>328704</v>
      </c>
      <c r="J221">
        <v>21251</v>
      </c>
      <c r="K221">
        <v>9</v>
      </c>
    </row>
    <row r="222" spans="1:11">
      <c r="A222">
        <v>1475195975</v>
      </c>
      <c r="B222">
        <v>220</v>
      </c>
      <c r="C222">
        <v>25</v>
      </c>
      <c r="D222">
        <v>16.047</v>
      </c>
      <c r="E222">
        <v>1580</v>
      </c>
      <c r="F222">
        <v>12180</v>
      </c>
      <c r="G222">
        <v>27470</v>
      </c>
      <c r="H222">
        <v>15920</v>
      </c>
      <c r="I222">
        <v>328704</v>
      </c>
      <c r="J222">
        <v>21349</v>
      </c>
      <c r="K222">
        <v>9</v>
      </c>
    </row>
    <row r="223" spans="1:11">
      <c r="A223">
        <v>1475195976</v>
      </c>
      <c r="B223">
        <v>221</v>
      </c>
      <c r="C223">
        <v>28</v>
      </c>
      <c r="D223">
        <v>16.047</v>
      </c>
      <c r="E223">
        <v>1580</v>
      </c>
      <c r="F223">
        <v>12180</v>
      </c>
      <c r="G223">
        <v>27583</v>
      </c>
      <c r="H223">
        <v>15984</v>
      </c>
      <c r="I223">
        <v>328704</v>
      </c>
      <c r="J223">
        <v>21448</v>
      </c>
      <c r="K223">
        <v>9</v>
      </c>
    </row>
    <row r="224" spans="1:11">
      <c r="A224">
        <v>1475195977</v>
      </c>
      <c r="B224">
        <v>222</v>
      </c>
      <c r="C224">
        <v>33</v>
      </c>
      <c r="D224">
        <v>16.047</v>
      </c>
      <c r="E224">
        <v>1580</v>
      </c>
      <c r="F224">
        <v>12180</v>
      </c>
      <c r="G224">
        <v>27670</v>
      </c>
      <c r="H224">
        <v>16032</v>
      </c>
      <c r="I224">
        <v>328704</v>
      </c>
      <c r="J224">
        <v>21546</v>
      </c>
      <c r="K224">
        <v>9</v>
      </c>
    </row>
    <row r="225" spans="1:11">
      <c r="A225">
        <v>1475195978</v>
      </c>
      <c r="B225">
        <v>223</v>
      </c>
      <c r="C225">
        <v>30</v>
      </c>
      <c r="D225">
        <v>16.047</v>
      </c>
      <c r="E225">
        <v>1580</v>
      </c>
      <c r="F225">
        <v>12180</v>
      </c>
      <c r="G225">
        <v>27781</v>
      </c>
      <c r="H225">
        <v>16092</v>
      </c>
      <c r="I225">
        <v>328704</v>
      </c>
      <c r="J225">
        <v>21644</v>
      </c>
      <c r="K225">
        <v>9</v>
      </c>
    </row>
    <row r="226" spans="1:11">
      <c r="A226">
        <v>1475195979</v>
      </c>
      <c r="B226">
        <v>224</v>
      </c>
      <c r="C226">
        <v>24</v>
      </c>
      <c r="D226">
        <v>16.047</v>
      </c>
      <c r="E226">
        <v>1580</v>
      </c>
      <c r="F226">
        <v>12180</v>
      </c>
      <c r="G226">
        <v>27850</v>
      </c>
      <c r="H226">
        <v>16132</v>
      </c>
      <c r="I226">
        <v>328704</v>
      </c>
      <c r="J226">
        <v>21743</v>
      </c>
      <c r="K226">
        <v>9</v>
      </c>
    </row>
    <row r="227" spans="1:11">
      <c r="A227">
        <v>1475195980</v>
      </c>
      <c r="B227">
        <v>225</v>
      </c>
      <c r="C227">
        <v>34</v>
      </c>
      <c r="D227">
        <v>16.047</v>
      </c>
      <c r="E227">
        <v>1580</v>
      </c>
      <c r="F227">
        <v>12180</v>
      </c>
      <c r="G227">
        <v>27934</v>
      </c>
      <c r="H227">
        <v>16180</v>
      </c>
      <c r="I227">
        <v>328704</v>
      </c>
      <c r="J227">
        <v>21841</v>
      </c>
      <c r="K227">
        <v>9</v>
      </c>
    </row>
    <row r="228" spans="1:11">
      <c r="A228">
        <v>1475195981</v>
      </c>
      <c r="B228">
        <v>226</v>
      </c>
      <c r="C228">
        <v>67</v>
      </c>
      <c r="D228">
        <v>16.047</v>
      </c>
      <c r="E228">
        <v>1580</v>
      </c>
      <c r="F228">
        <v>12180</v>
      </c>
      <c r="G228">
        <v>28228</v>
      </c>
      <c r="H228">
        <v>16332</v>
      </c>
      <c r="I228">
        <v>328704</v>
      </c>
      <c r="J228">
        <v>21940</v>
      </c>
      <c r="K228">
        <v>9</v>
      </c>
    </row>
    <row r="229" spans="1:11">
      <c r="A229">
        <v>1475195982</v>
      </c>
      <c r="B229">
        <v>227</v>
      </c>
      <c r="C229">
        <v>98</v>
      </c>
      <c r="D229">
        <v>16.047</v>
      </c>
      <c r="E229">
        <v>1580</v>
      </c>
      <c r="F229">
        <v>12180</v>
      </c>
      <c r="G229">
        <v>28428</v>
      </c>
      <c r="H229">
        <v>16460</v>
      </c>
      <c r="I229">
        <v>328704</v>
      </c>
      <c r="J229">
        <v>22038</v>
      </c>
      <c r="K229">
        <v>9</v>
      </c>
    </row>
    <row r="230" spans="1:11">
      <c r="A230">
        <v>1475195983</v>
      </c>
      <c r="B230">
        <v>228</v>
      </c>
      <c r="C230">
        <v>20</v>
      </c>
      <c r="D230">
        <v>16.047</v>
      </c>
      <c r="E230">
        <v>1580</v>
      </c>
      <c r="F230">
        <v>12180</v>
      </c>
      <c r="G230">
        <v>28498</v>
      </c>
      <c r="H230">
        <v>16496</v>
      </c>
      <c r="I230">
        <v>328704</v>
      </c>
      <c r="J230">
        <v>22137</v>
      </c>
      <c r="K230">
        <v>9</v>
      </c>
    </row>
    <row r="231" spans="1:11">
      <c r="A231">
        <v>1475195984</v>
      </c>
      <c r="B231">
        <v>229</v>
      </c>
      <c r="C231">
        <v>37</v>
      </c>
      <c r="D231">
        <v>16.047</v>
      </c>
      <c r="E231">
        <v>1580</v>
      </c>
      <c r="F231">
        <v>12180</v>
      </c>
      <c r="G231">
        <v>28613</v>
      </c>
      <c r="H231">
        <v>16568</v>
      </c>
      <c r="I231">
        <v>328704</v>
      </c>
      <c r="J231">
        <v>22235</v>
      </c>
      <c r="K231">
        <v>9</v>
      </c>
    </row>
    <row r="232" spans="1:11">
      <c r="A232">
        <v>1475195985</v>
      </c>
      <c r="B232">
        <v>230</v>
      </c>
      <c r="C232">
        <v>23</v>
      </c>
      <c r="D232">
        <v>16.047</v>
      </c>
      <c r="E232">
        <v>1580</v>
      </c>
      <c r="F232">
        <v>12180</v>
      </c>
      <c r="G232">
        <v>28713</v>
      </c>
      <c r="H232">
        <v>16624</v>
      </c>
      <c r="I232">
        <v>328704</v>
      </c>
      <c r="J232">
        <v>22334</v>
      </c>
      <c r="K232">
        <v>9</v>
      </c>
    </row>
    <row r="233" spans="1:11">
      <c r="A233">
        <v>1475195986</v>
      </c>
      <c r="B233">
        <v>231</v>
      </c>
      <c r="C233">
        <v>24</v>
      </c>
      <c r="D233">
        <v>16.047</v>
      </c>
      <c r="E233">
        <v>1580</v>
      </c>
      <c r="F233">
        <v>12180</v>
      </c>
      <c r="G233">
        <v>28812</v>
      </c>
      <c r="H233">
        <v>16684</v>
      </c>
      <c r="I233">
        <v>328704</v>
      </c>
      <c r="J233">
        <v>22433</v>
      </c>
      <c r="K233">
        <v>9</v>
      </c>
    </row>
    <row r="234" spans="1:11">
      <c r="A234">
        <v>1475195987</v>
      </c>
      <c r="B234">
        <v>232</v>
      </c>
      <c r="C234">
        <v>26</v>
      </c>
      <c r="D234">
        <v>16.047</v>
      </c>
      <c r="E234">
        <v>1580</v>
      </c>
      <c r="F234">
        <v>12180</v>
      </c>
      <c r="G234">
        <v>28906</v>
      </c>
      <c r="H234">
        <v>16740</v>
      </c>
      <c r="I234">
        <v>328704</v>
      </c>
      <c r="J234">
        <v>22531</v>
      </c>
      <c r="K234">
        <v>9</v>
      </c>
    </row>
    <row r="235" spans="1:11">
      <c r="A235">
        <v>1475195988</v>
      </c>
      <c r="B235">
        <v>233</v>
      </c>
      <c r="C235">
        <v>23</v>
      </c>
      <c r="D235">
        <v>16.047</v>
      </c>
      <c r="E235">
        <v>1580</v>
      </c>
      <c r="F235">
        <v>12180</v>
      </c>
      <c r="G235">
        <v>29029</v>
      </c>
      <c r="H235">
        <v>16808</v>
      </c>
      <c r="I235">
        <v>328704</v>
      </c>
      <c r="J235">
        <v>22630</v>
      </c>
      <c r="K235">
        <v>9</v>
      </c>
    </row>
    <row r="236" spans="1:11">
      <c r="A236">
        <v>1475195989</v>
      </c>
      <c r="B236">
        <v>234</v>
      </c>
      <c r="C236">
        <v>27</v>
      </c>
      <c r="D236">
        <v>16.047</v>
      </c>
      <c r="E236">
        <v>1580</v>
      </c>
      <c r="F236">
        <v>12180</v>
      </c>
      <c r="G236">
        <v>29099</v>
      </c>
      <c r="H236">
        <v>16844</v>
      </c>
      <c r="I236">
        <v>328704</v>
      </c>
      <c r="J236">
        <v>22729</v>
      </c>
      <c r="K236">
        <v>9</v>
      </c>
    </row>
    <row r="237" spans="1:11">
      <c r="A237">
        <v>1475195990</v>
      </c>
      <c r="B237">
        <v>235</v>
      </c>
      <c r="C237">
        <v>57</v>
      </c>
      <c r="D237">
        <v>16.047</v>
      </c>
      <c r="E237">
        <v>1580</v>
      </c>
      <c r="F237">
        <v>12180</v>
      </c>
      <c r="G237">
        <v>29171</v>
      </c>
      <c r="H237">
        <v>16880</v>
      </c>
      <c r="I237">
        <v>328704</v>
      </c>
      <c r="J237">
        <v>22828</v>
      </c>
      <c r="K237">
        <v>9</v>
      </c>
    </row>
    <row r="238" spans="1:11">
      <c r="A238">
        <v>1475195991</v>
      </c>
      <c r="B238">
        <v>236</v>
      </c>
      <c r="C238">
        <v>26</v>
      </c>
      <c r="D238">
        <v>16.047</v>
      </c>
      <c r="E238">
        <v>1580</v>
      </c>
      <c r="F238">
        <v>12180</v>
      </c>
      <c r="G238">
        <v>29277</v>
      </c>
      <c r="H238">
        <v>16940</v>
      </c>
      <c r="I238">
        <v>328704</v>
      </c>
      <c r="J238">
        <v>22926</v>
      </c>
      <c r="K238">
        <v>9</v>
      </c>
    </row>
    <row r="239" spans="1:11">
      <c r="A239">
        <v>1475195992</v>
      </c>
      <c r="B239">
        <v>237</v>
      </c>
      <c r="C239">
        <v>36</v>
      </c>
      <c r="D239">
        <v>16.047</v>
      </c>
      <c r="E239">
        <v>1580</v>
      </c>
      <c r="F239">
        <v>12180</v>
      </c>
      <c r="G239">
        <v>29398</v>
      </c>
      <c r="H239">
        <v>17000</v>
      </c>
      <c r="I239">
        <v>328704</v>
      </c>
      <c r="J239">
        <v>23025</v>
      </c>
      <c r="K239">
        <v>9</v>
      </c>
    </row>
    <row r="240" spans="1:11">
      <c r="A240">
        <v>1475195993</v>
      </c>
      <c r="B240">
        <v>238</v>
      </c>
      <c r="C240">
        <v>55</v>
      </c>
      <c r="D240">
        <v>16.047</v>
      </c>
      <c r="E240">
        <v>1580</v>
      </c>
      <c r="F240">
        <v>12180</v>
      </c>
      <c r="G240">
        <v>29505</v>
      </c>
      <c r="H240">
        <v>17064</v>
      </c>
      <c r="I240">
        <v>328704</v>
      </c>
      <c r="J240">
        <v>23124</v>
      </c>
      <c r="K240">
        <v>9</v>
      </c>
    </row>
    <row r="241" spans="1:11">
      <c r="A241">
        <v>1475195994</v>
      </c>
      <c r="B241">
        <v>239</v>
      </c>
      <c r="C241">
        <v>30</v>
      </c>
      <c r="D241">
        <v>16.047</v>
      </c>
      <c r="E241">
        <v>1580</v>
      </c>
      <c r="F241">
        <v>12180</v>
      </c>
      <c r="G241">
        <v>29635</v>
      </c>
      <c r="H241">
        <v>17132</v>
      </c>
      <c r="I241">
        <v>328704</v>
      </c>
      <c r="J241">
        <v>23222</v>
      </c>
      <c r="K241">
        <v>9</v>
      </c>
    </row>
    <row r="242" spans="1:11">
      <c r="A242">
        <v>1475195995</v>
      </c>
      <c r="B242">
        <v>240</v>
      </c>
      <c r="C242">
        <v>29</v>
      </c>
      <c r="D242">
        <v>16.051</v>
      </c>
      <c r="E242">
        <v>1580</v>
      </c>
      <c r="F242">
        <v>12180</v>
      </c>
      <c r="G242">
        <v>29734</v>
      </c>
      <c r="H242">
        <v>17192</v>
      </c>
      <c r="I242">
        <v>328784</v>
      </c>
      <c r="J242">
        <v>23321</v>
      </c>
      <c r="K242">
        <v>9</v>
      </c>
    </row>
    <row r="243" spans="1:11">
      <c r="A243">
        <v>1475195996</v>
      </c>
      <c r="B243">
        <v>241</v>
      </c>
      <c r="C243">
        <v>38</v>
      </c>
      <c r="D243">
        <v>16.051</v>
      </c>
      <c r="E243">
        <v>1580</v>
      </c>
      <c r="F243">
        <v>12180</v>
      </c>
      <c r="G243">
        <v>29832</v>
      </c>
      <c r="H243">
        <v>17248</v>
      </c>
      <c r="I243">
        <v>328784</v>
      </c>
      <c r="J243">
        <v>23420</v>
      </c>
      <c r="K243">
        <v>9</v>
      </c>
    </row>
    <row r="244" spans="1:11">
      <c r="A244">
        <v>1475195997</v>
      </c>
      <c r="B244">
        <v>242</v>
      </c>
      <c r="C244">
        <v>30</v>
      </c>
      <c r="D244">
        <v>16.051</v>
      </c>
      <c r="E244">
        <v>1580</v>
      </c>
      <c r="F244">
        <v>12180</v>
      </c>
      <c r="G244">
        <v>29963</v>
      </c>
      <c r="H244">
        <v>17324</v>
      </c>
      <c r="I244">
        <v>328784</v>
      </c>
      <c r="J244">
        <v>23519</v>
      </c>
      <c r="K244">
        <v>9</v>
      </c>
    </row>
    <row r="245" spans="1:11">
      <c r="A245">
        <v>1475195998</v>
      </c>
      <c r="B245">
        <v>243</v>
      </c>
      <c r="C245">
        <v>22</v>
      </c>
      <c r="D245">
        <v>16.051</v>
      </c>
      <c r="E245">
        <v>1580</v>
      </c>
      <c r="F245">
        <v>12180</v>
      </c>
      <c r="G245">
        <v>30061</v>
      </c>
      <c r="H245">
        <v>17372</v>
      </c>
      <c r="I245">
        <v>328784</v>
      </c>
      <c r="J245">
        <v>23618</v>
      </c>
      <c r="K245">
        <v>9</v>
      </c>
    </row>
    <row r="246" spans="1:11">
      <c r="A246">
        <v>1475195999</v>
      </c>
      <c r="B246">
        <v>244</v>
      </c>
      <c r="C246">
        <v>21</v>
      </c>
      <c r="D246">
        <v>16.051</v>
      </c>
      <c r="E246">
        <v>1580</v>
      </c>
      <c r="F246">
        <v>12180</v>
      </c>
      <c r="G246">
        <v>30142</v>
      </c>
      <c r="H246">
        <v>17416</v>
      </c>
      <c r="I246">
        <v>328784</v>
      </c>
      <c r="J246">
        <v>23716</v>
      </c>
      <c r="K246">
        <v>9</v>
      </c>
    </row>
    <row r="247" spans="1:11">
      <c r="A247">
        <v>1475196000</v>
      </c>
      <c r="B247">
        <v>245</v>
      </c>
      <c r="C247">
        <v>34</v>
      </c>
      <c r="D247">
        <v>16.051</v>
      </c>
      <c r="E247">
        <v>1580</v>
      </c>
      <c r="F247">
        <v>12180</v>
      </c>
      <c r="G247">
        <v>30264</v>
      </c>
      <c r="H247">
        <v>17492</v>
      </c>
      <c r="I247">
        <v>328784</v>
      </c>
      <c r="J247">
        <v>23815</v>
      </c>
      <c r="K247">
        <v>9</v>
      </c>
    </row>
    <row r="248" spans="1:11">
      <c r="A248">
        <v>1475196001</v>
      </c>
      <c r="B248">
        <v>246</v>
      </c>
      <c r="C248">
        <v>34</v>
      </c>
      <c r="D248">
        <v>16.051</v>
      </c>
      <c r="E248">
        <v>1580</v>
      </c>
      <c r="F248">
        <v>12180</v>
      </c>
      <c r="G248">
        <v>30392</v>
      </c>
      <c r="H248">
        <v>17564</v>
      </c>
      <c r="I248">
        <v>328784</v>
      </c>
      <c r="J248">
        <v>23914</v>
      </c>
      <c r="K248">
        <v>9</v>
      </c>
    </row>
    <row r="249" spans="1:11">
      <c r="A249">
        <v>1475196002</v>
      </c>
      <c r="B249">
        <v>247</v>
      </c>
      <c r="C249">
        <v>31</v>
      </c>
      <c r="D249">
        <v>16.051</v>
      </c>
      <c r="E249">
        <v>1580</v>
      </c>
      <c r="F249">
        <v>12180</v>
      </c>
      <c r="G249">
        <v>30513</v>
      </c>
      <c r="H249">
        <v>17632</v>
      </c>
      <c r="I249">
        <v>328784</v>
      </c>
      <c r="J249">
        <v>24012</v>
      </c>
      <c r="K249">
        <v>9</v>
      </c>
    </row>
    <row r="250" spans="1:11">
      <c r="A250">
        <v>1475196003</v>
      </c>
      <c r="B250">
        <v>248</v>
      </c>
      <c r="C250">
        <v>44</v>
      </c>
      <c r="D250">
        <v>16.051</v>
      </c>
      <c r="E250">
        <v>1580</v>
      </c>
      <c r="F250">
        <v>12180</v>
      </c>
      <c r="G250">
        <v>30685</v>
      </c>
      <c r="H250">
        <v>17720</v>
      </c>
      <c r="I250">
        <v>328784</v>
      </c>
      <c r="J250">
        <v>24111</v>
      </c>
      <c r="K250">
        <v>9</v>
      </c>
    </row>
    <row r="251" spans="1:11">
      <c r="A251">
        <v>1475196004</v>
      </c>
      <c r="B251">
        <v>249</v>
      </c>
      <c r="C251">
        <v>45</v>
      </c>
      <c r="D251">
        <v>16.051</v>
      </c>
      <c r="E251">
        <v>1580</v>
      </c>
      <c r="F251">
        <v>12180</v>
      </c>
      <c r="G251">
        <v>30847</v>
      </c>
      <c r="H251">
        <v>17800</v>
      </c>
      <c r="I251">
        <v>328784</v>
      </c>
      <c r="J251">
        <v>24210</v>
      </c>
      <c r="K251">
        <v>9</v>
      </c>
    </row>
    <row r="252" spans="1:11">
      <c r="A252">
        <v>1475196005</v>
      </c>
      <c r="B252">
        <v>250</v>
      </c>
      <c r="C252">
        <v>48</v>
      </c>
      <c r="D252">
        <v>16.051</v>
      </c>
      <c r="E252">
        <v>1580</v>
      </c>
      <c r="F252">
        <v>12180</v>
      </c>
      <c r="G252">
        <v>31013</v>
      </c>
      <c r="H252">
        <v>17892</v>
      </c>
      <c r="I252">
        <v>328784</v>
      </c>
      <c r="J252">
        <v>24309</v>
      </c>
      <c r="K252">
        <v>9</v>
      </c>
    </row>
    <row r="253" spans="1:11">
      <c r="A253">
        <v>1475196006</v>
      </c>
      <c r="B253">
        <v>251</v>
      </c>
      <c r="C253">
        <v>59</v>
      </c>
      <c r="D253">
        <v>16.076</v>
      </c>
      <c r="E253">
        <v>1580</v>
      </c>
      <c r="F253">
        <v>12180</v>
      </c>
      <c r="G253">
        <v>31249</v>
      </c>
      <c r="H253">
        <v>18028</v>
      </c>
      <c r="I253">
        <v>329308</v>
      </c>
      <c r="J253">
        <v>24407</v>
      </c>
      <c r="K253">
        <v>9</v>
      </c>
    </row>
    <row r="254" spans="1:11">
      <c r="A254">
        <v>1475196007</v>
      </c>
      <c r="B254">
        <v>252</v>
      </c>
      <c r="C254">
        <v>29</v>
      </c>
      <c r="D254">
        <v>16.082</v>
      </c>
      <c r="E254">
        <v>1580</v>
      </c>
      <c r="F254">
        <v>12180</v>
      </c>
      <c r="G254">
        <v>31393</v>
      </c>
      <c r="H254">
        <v>18108</v>
      </c>
      <c r="I254">
        <v>329420</v>
      </c>
      <c r="J254">
        <v>24506</v>
      </c>
      <c r="K254">
        <v>9</v>
      </c>
    </row>
    <row r="255" spans="1:11">
      <c r="A255">
        <v>1475196008</v>
      </c>
      <c r="B255">
        <v>253</v>
      </c>
      <c r="C255">
        <v>49</v>
      </c>
      <c r="D255">
        <v>16.094</v>
      </c>
      <c r="E255">
        <v>1580</v>
      </c>
      <c r="F255">
        <v>12180</v>
      </c>
      <c r="G255">
        <v>31604</v>
      </c>
      <c r="H255">
        <v>18228</v>
      </c>
      <c r="I255">
        <v>329684</v>
      </c>
      <c r="J255">
        <v>24604</v>
      </c>
      <c r="K255">
        <v>9</v>
      </c>
    </row>
    <row r="256" spans="1:11">
      <c r="A256">
        <v>1475196009</v>
      </c>
      <c r="B256">
        <v>254</v>
      </c>
      <c r="C256">
        <v>33</v>
      </c>
      <c r="D256">
        <v>16.107</v>
      </c>
      <c r="E256">
        <v>1580</v>
      </c>
      <c r="F256">
        <v>12180</v>
      </c>
      <c r="G256">
        <v>31711</v>
      </c>
      <c r="H256">
        <v>18276</v>
      </c>
      <c r="I256">
        <v>329944</v>
      </c>
      <c r="J256">
        <v>24703</v>
      </c>
      <c r="K256">
        <v>9</v>
      </c>
    </row>
    <row r="257" spans="1:11">
      <c r="A257">
        <v>1475196010</v>
      </c>
      <c r="B257">
        <v>255</v>
      </c>
      <c r="C257">
        <v>33</v>
      </c>
      <c r="D257">
        <v>16.107</v>
      </c>
      <c r="E257">
        <v>1580</v>
      </c>
      <c r="F257">
        <v>12180</v>
      </c>
      <c r="G257">
        <v>31862</v>
      </c>
      <c r="H257">
        <v>18352</v>
      </c>
      <c r="I257">
        <v>329944</v>
      </c>
      <c r="J257">
        <v>24802</v>
      </c>
      <c r="K257">
        <v>9</v>
      </c>
    </row>
    <row r="258" spans="1:11">
      <c r="A258">
        <v>1475196011</v>
      </c>
      <c r="B258">
        <v>256</v>
      </c>
      <c r="C258">
        <v>34</v>
      </c>
      <c r="D258">
        <v>16.107</v>
      </c>
      <c r="E258">
        <v>1580</v>
      </c>
      <c r="F258">
        <v>12180</v>
      </c>
      <c r="G258">
        <v>32067</v>
      </c>
      <c r="H258">
        <v>18448</v>
      </c>
      <c r="I258">
        <v>329944</v>
      </c>
      <c r="J258">
        <v>24900</v>
      </c>
      <c r="K258">
        <v>9</v>
      </c>
    </row>
    <row r="259" spans="1:11">
      <c r="A259">
        <v>1475196012</v>
      </c>
      <c r="B259">
        <v>257</v>
      </c>
      <c r="C259">
        <v>38</v>
      </c>
      <c r="D259">
        <v>16.107</v>
      </c>
      <c r="E259">
        <v>1580</v>
      </c>
      <c r="F259">
        <v>12180</v>
      </c>
      <c r="G259">
        <v>32253</v>
      </c>
      <c r="H259">
        <v>18536</v>
      </c>
      <c r="I259">
        <v>329944</v>
      </c>
      <c r="J259">
        <v>24999</v>
      </c>
      <c r="K259">
        <v>9</v>
      </c>
    </row>
    <row r="260" spans="1:11">
      <c r="A260">
        <v>1475196013</v>
      </c>
      <c r="B260">
        <v>258</v>
      </c>
      <c r="C260">
        <v>44</v>
      </c>
      <c r="D260">
        <v>16.105</v>
      </c>
      <c r="E260">
        <v>1580</v>
      </c>
      <c r="F260">
        <v>12180</v>
      </c>
      <c r="G260">
        <v>32497</v>
      </c>
      <c r="H260">
        <v>18684</v>
      </c>
      <c r="I260">
        <v>329896</v>
      </c>
      <c r="J260">
        <v>25098</v>
      </c>
      <c r="K260">
        <v>9</v>
      </c>
    </row>
    <row r="261" spans="1:11">
      <c r="A261">
        <v>1475196014</v>
      </c>
      <c r="B261">
        <v>259</v>
      </c>
      <c r="C261">
        <v>37</v>
      </c>
      <c r="D261">
        <v>16.105</v>
      </c>
      <c r="E261">
        <v>1580</v>
      </c>
      <c r="F261">
        <v>12180</v>
      </c>
      <c r="G261">
        <v>32646</v>
      </c>
      <c r="H261">
        <v>18780</v>
      </c>
      <c r="I261">
        <v>329896</v>
      </c>
      <c r="J261">
        <v>25196</v>
      </c>
      <c r="K261">
        <v>9</v>
      </c>
    </row>
    <row r="262" spans="1:11">
      <c r="A262">
        <v>1475196015</v>
      </c>
      <c r="B262">
        <v>260</v>
      </c>
      <c r="C262">
        <v>35</v>
      </c>
      <c r="D262">
        <v>16.118</v>
      </c>
      <c r="E262">
        <v>1580</v>
      </c>
      <c r="F262">
        <v>12180</v>
      </c>
      <c r="G262">
        <v>32759</v>
      </c>
      <c r="H262">
        <v>18844</v>
      </c>
      <c r="I262">
        <v>330160</v>
      </c>
      <c r="J262">
        <v>25295</v>
      </c>
      <c r="K262">
        <v>9</v>
      </c>
    </row>
    <row r="263" spans="1:11">
      <c r="A263">
        <v>1475196016</v>
      </c>
      <c r="B263">
        <v>261</v>
      </c>
      <c r="C263">
        <v>32</v>
      </c>
      <c r="D263">
        <v>16.118</v>
      </c>
      <c r="E263">
        <v>1580</v>
      </c>
      <c r="F263">
        <v>12180</v>
      </c>
      <c r="G263">
        <v>32856</v>
      </c>
      <c r="H263">
        <v>18908</v>
      </c>
      <c r="I263">
        <v>330160</v>
      </c>
      <c r="J263">
        <v>25393</v>
      </c>
      <c r="K263">
        <v>9</v>
      </c>
    </row>
    <row r="264" spans="1:11">
      <c r="A264">
        <v>1475196017</v>
      </c>
      <c r="B264">
        <v>262</v>
      </c>
      <c r="C264">
        <v>59</v>
      </c>
      <c r="D264">
        <v>16.131</v>
      </c>
      <c r="E264">
        <v>1580</v>
      </c>
      <c r="F264">
        <v>12180</v>
      </c>
      <c r="G264">
        <v>32992</v>
      </c>
      <c r="H264">
        <v>18984</v>
      </c>
      <c r="I264">
        <v>330424</v>
      </c>
      <c r="J264">
        <v>25492</v>
      </c>
      <c r="K264">
        <v>9</v>
      </c>
    </row>
    <row r="265" spans="1:11">
      <c r="A265">
        <v>1475196018</v>
      </c>
      <c r="B265">
        <v>263</v>
      </c>
      <c r="C265">
        <v>41</v>
      </c>
      <c r="D265">
        <v>16.131</v>
      </c>
      <c r="E265">
        <v>1580</v>
      </c>
      <c r="F265">
        <v>12180</v>
      </c>
      <c r="G265">
        <v>33085</v>
      </c>
      <c r="H265">
        <v>19032</v>
      </c>
      <c r="I265">
        <v>330424</v>
      </c>
      <c r="J265">
        <v>25590</v>
      </c>
      <c r="K265">
        <v>9</v>
      </c>
    </row>
    <row r="266" spans="1:11">
      <c r="A266">
        <v>1475196019</v>
      </c>
      <c r="B266">
        <v>264</v>
      </c>
      <c r="C266">
        <v>43</v>
      </c>
      <c r="D266">
        <v>16.131</v>
      </c>
      <c r="E266">
        <v>1580</v>
      </c>
      <c r="F266">
        <v>12180</v>
      </c>
      <c r="G266">
        <v>33231</v>
      </c>
      <c r="H266">
        <v>19140</v>
      </c>
      <c r="I266">
        <v>330424</v>
      </c>
      <c r="J266">
        <v>25689</v>
      </c>
      <c r="K266">
        <v>9</v>
      </c>
    </row>
    <row r="267" spans="1:11">
      <c r="A267">
        <v>1475196020</v>
      </c>
      <c r="B267">
        <v>265</v>
      </c>
      <c r="C267">
        <v>32</v>
      </c>
      <c r="D267">
        <v>16.131</v>
      </c>
      <c r="E267">
        <v>1580</v>
      </c>
      <c r="F267">
        <v>12180</v>
      </c>
      <c r="G267">
        <v>33336</v>
      </c>
      <c r="H267">
        <v>19200</v>
      </c>
      <c r="I267">
        <v>330424</v>
      </c>
      <c r="J267">
        <v>25787</v>
      </c>
      <c r="K267">
        <v>9</v>
      </c>
    </row>
    <row r="268" spans="1:11">
      <c r="A268">
        <v>1475196021</v>
      </c>
      <c r="B268">
        <v>266</v>
      </c>
      <c r="C268">
        <v>32</v>
      </c>
      <c r="D268">
        <v>16.143</v>
      </c>
      <c r="E268">
        <v>1580</v>
      </c>
      <c r="F268">
        <v>12180</v>
      </c>
      <c r="G268">
        <v>33440</v>
      </c>
      <c r="H268">
        <v>19264</v>
      </c>
      <c r="I268">
        <v>330688</v>
      </c>
      <c r="J268">
        <v>25886</v>
      </c>
      <c r="K268">
        <v>9</v>
      </c>
    </row>
    <row r="269" spans="1:11">
      <c r="A269">
        <v>1475196022</v>
      </c>
      <c r="B269">
        <v>267</v>
      </c>
      <c r="C269">
        <v>39</v>
      </c>
      <c r="D269">
        <v>16.143</v>
      </c>
      <c r="E269">
        <v>1580</v>
      </c>
      <c r="F269">
        <v>12180</v>
      </c>
      <c r="G269">
        <v>33574</v>
      </c>
      <c r="H269">
        <v>19364</v>
      </c>
      <c r="I269">
        <v>330688</v>
      </c>
      <c r="J269">
        <v>25985</v>
      </c>
      <c r="K269">
        <v>9</v>
      </c>
    </row>
    <row r="270" spans="1:11">
      <c r="A270">
        <v>1475196023</v>
      </c>
      <c r="B270">
        <v>268</v>
      </c>
      <c r="C270">
        <v>28</v>
      </c>
      <c r="D270">
        <v>16.143</v>
      </c>
      <c r="E270">
        <v>1580</v>
      </c>
      <c r="F270">
        <v>12180</v>
      </c>
      <c r="G270">
        <v>33657</v>
      </c>
      <c r="H270">
        <v>19404</v>
      </c>
      <c r="I270">
        <v>330688</v>
      </c>
      <c r="J270">
        <v>26084</v>
      </c>
      <c r="K270">
        <v>9</v>
      </c>
    </row>
    <row r="271" spans="1:11">
      <c r="A271">
        <v>1475196024</v>
      </c>
      <c r="B271">
        <v>269</v>
      </c>
      <c r="C271">
        <v>40</v>
      </c>
      <c r="D271">
        <v>16.143</v>
      </c>
      <c r="E271">
        <v>1580</v>
      </c>
      <c r="F271">
        <v>12180</v>
      </c>
      <c r="G271">
        <v>33746</v>
      </c>
      <c r="H271">
        <v>19456</v>
      </c>
      <c r="I271">
        <v>330688</v>
      </c>
      <c r="J271">
        <v>26182</v>
      </c>
      <c r="K271">
        <v>9</v>
      </c>
    </row>
    <row r="272" spans="1:11">
      <c r="A272">
        <v>1475196025</v>
      </c>
      <c r="B272">
        <v>270</v>
      </c>
      <c r="C272">
        <v>51</v>
      </c>
      <c r="D272">
        <v>16.143</v>
      </c>
      <c r="E272">
        <v>1580</v>
      </c>
      <c r="F272">
        <v>12180</v>
      </c>
      <c r="G272">
        <v>33855</v>
      </c>
      <c r="H272">
        <v>19508</v>
      </c>
      <c r="I272">
        <v>330688</v>
      </c>
      <c r="J272">
        <v>26281</v>
      </c>
      <c r="K272">
        <v>9</v>
      </c>
    </row>
    <row r="273" spans="1:11">
      <c r="A273">
        <v>1475196026</v>
      </c>
      <c r="B273">
        <v>271</v>
      </c>
      <c r="C273">
        <v>32</v>
      </c>
      <c r="D273">
        <v>16.143</v>
      </c>
      <c r="E273">
        <v>1580</v>
      </c>
      <c r="F273">
        <v>12180</v>
      </c>
      <c r="G273">
        <v>33951</v>
      </c>
      <c r="H273">
        <v>19572</v>
      </c>
      <c r="I273">
        <v>330688</v>
      </c>
      <c r="J273">
        <v>26380</v>
      </c>
      <c r="K273">
        <v>9</v>
      </c>
    </row>
    <row r="274" spans="1:11">
      <c r="A274">
        <v>1475196027</v>
      </c>
      <c r="B274">
        <v>272</v>
      </c>
      <c r="C274">
        <v>29</v>
      </c>
      <c r="D274">
        <v>16.143</v>
      </c>
      <c r="E274">
        <v>1580</v>
      </c>
      <c r="F274">
        <v>12180</v>
      </c>
      <c r="G274">
        <v>34043</v>
      </c>
      <c r="H274">
        <v>19624</v>
      </c>
      <c r="I274">
        <v>330688</v>
      </c>
      <c r="J274">
        <v>26478</v>
      </c>
      <c r="K274">
        <v>9</v>
      </c>
    </row>
    <row r="275" spans="1:11">
      <c r="A275">
        <v>1475196028</v>
      </c>
      <c r="B275">
        <v>273</v>
      </c>
      <c r="C275">
        <v>26</v>
      </c>
      <c r="D275">
        <v>16.143</v>
      </c>
      <c r="E275">
        <v>1580</v>
      </c>
      <c r="F275">
        <v>12180</v>
      </c>
      <c r="G275">
        <v>34140</v>
      </c>
      <c r="H275">
        <v>19676</v>
      </c>
      <c r="I275">
        <v>330688</v>
      </c>
      <c r="J275">
        <v>26577</v>
      </c>
      <c r="K275">
        <v>9</v>
      </c>
    </row>
    <row r="276" spans="1:11">
      <c r="A276">
        <v>1475196029</v>
      </c>
      <c r="B276">
        <v>274</v>
      </c>
      <c r="C276">
        <v>20</v>
      </c>
      <c r="D276">
        <v>16.143</v>
      </c>
      <c r="E276">
        <v>1580</v>
      </c>
      <c r="F276">
        <v>12180</v>
      </c>
      <c r="G276">
        <v>34230</v>
      </c>
      <c r="H276">
        <v>19724</v>
      </c>
      <c r="I276">
        <v>330688</v>
      </c>
      <c r="J276">
        <v>26676</v>
      </c>
      <c r="K276">
        <v>9</v>
      </c>
    </row>
    <row r="277" spans="1:11">
      <c r="A277">
        <v>1475196030</v>
      </c>
      <c r="B277">
        <v>275</v>
      </c>
      <c r="C277">
        <v>24</v>
      </c>
      <c r="D277">
        <v>16.143</v>
      </c>
      <c r="E277">
        <v>1580</v>
      </c>
      <c r="F277">
        <v>12180</v>
      </c>
      <c r="G277">
        <v>34314</v>
      </c>
      <c r="H277">
        <v>19776</v>
      </c>
      <c r="I277">
        <v>330688</v>
      </c>
      <c r="J277">
        <v>26774</v>
      </c>
      <c r="K277">
        <v>9</v>
      </c>
    </row>
    <row r="278" spans="1:11">
      <c r="A278">
        <v>1475196031</v>
      </c>
      <c r="B278">
        <v>276</v>
      </c>
      <c r="C278">
        <v>30</v>
      </c>
      <c r="D278">
        <v>16.143</v>
      </c>
      <c r="E278">
        <v>1580</v>
      </c>
      <c r="F278">
        <v>12180</v>
      </c>
      <c r="G278">
        <v>34402</v>
      </c>
      <c r="H278">
        <v>19824</v>
      </c>
      <c r="I278">
        <v>330688</v>
      </c>
      <c r="J278">
        <v>26873</v>
      </c>
      <c r="K278">
        <v>9</v>
      </c>
    </row>
    <row r="279" spans="1:11">
      <c r="A279">
        <v>1475196032</v>
      </c>
      <c r="B279">
        <v>277</v>
      </c>
      <c r="C279">
        <v>53</v>
      </c>
      <c r="D279">
        <v>16.143</v>
      </c>
      <c r="E279">
        <v>1580</v>
      </c>
      <c r="F279">
        <v>12180</v>
      </c>
      <c r="G279">
        <v>34609</v>
      </c>
      <c r="H279">
        <v>19944</v>
      </c>
      <c r="I279">
        <v>330688</v>
      </c>
      <c r="J279">
        <v>26971</v>
      </c>
      <c r="K279">
        <v>9</v>
      </c>
    </row>
    <row r="280" spans="1:11">
      <c r="A280">
        <v>1475196033</v>
      </c>
      <c r="B280">
        <v>278</v>
      </c>
      <c r="C280">
        <v>34</v>
      </c>
      <c r="D280">
        <v>16.143</v>
      </c>
      <c r="E280">
        <v>1580</v>
      </c>
      <c r="F280">
        <v>12180</v>
      </c>
      <c r="G280">
        <v>34960</v>
      </c>
      <c r="H280">
        <v>20140</v>
      </c>
      <c r="I280">
        <v>330688</v>
      </c>
      <c r="J280">
        <v>27070</v>
      </c>
      <c r="K280">
        <v>9</v>
      </c>
    </row>
    <row r="281" spans="1:11">
      <c r="A281">
        <v>1475196034</v>
      </c>
      <c r="B281">
        <v>279</v>
      </c>
      <c r="C281">
        <v>45.9</v>
      </c>
      <c r="D281">
        <v>16.143</v>
      </c>
      <c r="E281">
        <v>1580</v>
      </c>
      <c r="F281">
        <v>12180</v>
      </c>
      <c r="G281">
        <v>35046</v>
      </c>
      <c r="H281">
        <v>20228</v>
      </c>
      <c r="I281">
        <v>330688</v>
      </c>
      <c r="J281">
        <v>27169</v>
      </c>
      <c r="K281">
        <v>9</v>
      </c>
    </row>
    <row r="282" spans="1:11">
      <c r="A282">
        <v>1475196035</v>
      </c>
      <c r="B282">
        <v>280</v>
      </c>
      <c r="C282">
        <v>37.1</v>
      </c>
      <c r="D282">
        <v>16.143</v>
      </c>
      <c r="E282">
        <v>1580</v>
      </c>
      <c r="F282">
        <v>12180</v>
      </c>
      <c r="G282">
        <v>35214</v>
      </c>
      <c r="H282">
        <v>20332</v>
      </c>
      <c r="I282">
        <v>330688</v>
      </c>
      <c r="J282">
        <v>27267</v>
      </c>
      <c r="K282">
        <v>9</v>
      </c>
    </row>
    <row r="283" spans="1:11">
      <c r="A283">
        <v>1475196036</v>
      </c>
      <c r="B283">
        <v>281</v>
      </c>
      <c r="C283">
        <v>35.9</v>
      </c>
      <c r="D283">
        <v>16.143</v>
      </c>
      <c r="E283">
        <v>1580</v>
      </c>
      <c r="F283">
        <v>12180</v>
      </c>
      <c r="G283">
        <v>35239</v>
      </c>
      <c r="H283">
        <v>20344</v>
      </c>
      <c r="I283">
        <v>330688</v>
      </c>
      <c r="J283">
        <v>27366</v>
      </c>
      <c r="K283">
        <v>9</v>
      </c>
    </row>
    <row r="284" spans="1:11">
      <c r="A284">
        <v>1475196037</v>
      </c>
      <c r="B284">
        <v>282</v>
      </c>
      <c r="C284">
        <v>49</v>
      </c>
      <c r="D284">
        <v>16.144</v>
      </c>
      <c r="E284">
        <v>1580</v>
      </c>
      <c r="F284">
        <v>12180</v>
      </c>
      <c r="G284">
        <v>35553</v>
      </c>
      <c r="H284">
        <v>20504</v>
      </c>
      <c r="I284">
        <v>330696</v>
      </c>
      <c r="J284">
        <v>27464</v>
      </c>
      <c r="K284">
        <v>9</v>
      </c>
    </row>
    <row r="285" spans="1:11">
      <c r="A285">
        <v>1475196038</v>
      </c>
      <c r="B285">
        <v>283</v>
      </c>
      <c r="C285">
        <v>39</v>
      </c>
      <c r="D285">
        <v>16.144</v>
      </c>
      <c r="E285">
        <v>1580</v>
      </c>
      <c r="F285">
        <v>12180</v>
      </c>
      <c r="G285">
        <v>35778</v>
      </c>
      <c r="H285">
        <v>20628</v>
      </c>
      <c r="I285">
        <v>330696</v>
      </c>
      <c r="J285">
        <v>27562</v>
      </c>
      <c r="K285">
        <v>9</v>
      </c>
    </row>
    <row r="286" spans="1:11">
      <c r="A286">
        <v>1475196039</v>
      </c>
      <c r="B286">
        <v>284</v>
      </c>
      <c r="C286">
        <v>34</v>
      </c>
      <c r="D286">
        <v>16.144</v>
      </c>
      <c r="E286">
        <v>1580</v>
      </c>
      <c r="F286">
        <v>12180</v>
      </c>
      <c r="G286">
        <v>35892</v>
      </c>
      <c r="H286">
        <v>20704</v>
      </c>
      <c r="I286">
        <v>330696</v>
      </c>
      <c r="J286">
        <v>27661</v>
      </c>
      <c r="K286">
        <v>9</v>
      </c>
    </row>
    <row r="287" spans="1:11">
      <c r="A287">
        <v>1475196040</v>
      </c>
      <c r="B287">
        <v>285</v>
      </c>
      <c r="C287">
        <v>44</v>
      </c>
      <c r="D287">
        <v>16.144</v>
      </c>
      <c r="E287">
        <v>1580</v>
      </c>
      <c r="F287">
        <v>12180</v>
      </c>
      <c r="G287">
        <v>36032</v>
      </c>
      <c r="H287">
        <v>20800</v>
      </c>
      <c r="I287">
        <v>330696</v>
      </c>
      <c r="J287">
        <v>27759</v>
      </c>
      <c r="K287">
        <v>9</v>
      </c>
    </row>
    <row r="288" spans="1:11">
      <c r="A288">
        <v>1475196041</v>
      </c>
      <c r="B288">
        <v>286</v>
      </c>
      <c r="C288">
        <v>75</v>
      </c>
      <c r="D288">
        <v>16.144</v>
      </c>
      <c r="E288">
        <v>1580</v>
      </c>
      <c r="F288">
        <v>12180</v>
      </c>
      <c r="G288">
        <v>36191</v>
      </c>
      <c r="H288">
        <v>20912</v>
      </c>
      <c r="I288">
        <v>330696</v>
      </c>
      <c r="J288">
        <v>27858</v>
      </c>
      <c r="K288">
        <v>9</v>
      </c>
    </row>
    <row r="289" spans="1:11">
      <c r="A289">
        <v>1475196042</v>
      </c>
      <c r="B289">
        <v>287</v>
      </c>
      <c r="C289">
        <v>45</v>
      </c>
      <c r="D289">
        <v>16.144</v>
      </c>
      <c r="E289">
        <v>1580</v>
      </c>
      <c r="F289">
        <v>12180</v>
      </c>
      <c r="G289">
        <v>36329</v>
      </c>
      <c r="H289">
        <v>20996</v>
      </c>
      <c r="I289">
        <v>330696</v>
      </c>
      <c r="J289">
        <v>27957</v>
      </c>
      <c r="K289">
        <v>9</v>
      </c>
    </row>
    <row r="290" spans="1:11">
      <c r="A290">
        <v>1475196043</v>
      </c>
      <c r="B290">
        <v>288</v>
      </c>
      <c r="C290">
        <v>25</v>
      </c>
      <c r="D290">
        <v>16.144</v>
      </c>
      <c r="E290">
        <v>1580</v>
      </c>
      <c r="F290">
        <v>12180</v>
      </c>
      <c r="G290">
        <v>36416</v>
      </c>
      <c r="H290">
        <v>21044</v>
      </c>
      <c r="I290">
        <v>330696</v>
      </c>
      <c r="J290">
        <v>28055</v>
      </c>
      <c r="K290">
        <v>9</v>
      </c>
    </row>
    <row r="291" spans="1:11">
      <c r="A291">
        <v>1475196044</v>
      </c>
      <c r="B291">
        <v>289</v>
      </c>
      <c r="C291">
        <v>29</v>
      </c>
      <c r="D291">
        <v>16.144</v>
      </c>
      <c r="E291">
        <v>1580</v>
      </c>
      <c r="F291">
        <v>12180</v>
      </c>
      <c r="G291">
        <v>36481</v>
      </c>
      <c r="H291">
        <v>21076</v>
      </c>
      <c r="I291">
        <v>330696</v>
      </c>
      <c r="J291">
        <v>28154</v>
      </c>
      <c r="K291">
        <v>9</v>
      </c>
    </row>
    <row r="292" spans="1:11">
      <c r="A292">
        <v>1475196045</v>
      </c>
      <c r="B292">
        <v>290</v>
      </c>
      <c r="C292">
        <v>38</v>
      </c>
      <c r="D292">
        <v>16.144</v>
      </c>
      <c r="E292">
        <v>1580</v>
      </c>
      <c r="F292">
        <v>12180</v>
      </c>
      <c r="G292">
        <v>36568</v>
      </c>
      <c r="H292">
        <v>21124</v>
      </c>
      <c r="I292">
        <v>330696</v>
      </c>
      <c r="J292">
        <v>28253</v>
      </c>
      <c r="K292">
        <v>9</v>
      </c>
    </row>
    <row r="293" spans="1:11">
      <c r="A293">
        <v>1475196046</v>
      </c>
      <c r="B293">
        <v>291</v>
      </c>
      <c r="C293">
        <v>39</v>
      </c>
      <c r="D293">
        <v>16.144</v>
      </c>
      <c r="E293">
        <v>1580</v>
      </c>
      <c r="F293">
        <v>12180</v>
      </c>
      <c r="G293">
        <v>36656</v>
      </c>
      <c r="H293">
        <v>21168</v>
      </c>
      <c r="I293">
        <v>330696</v>
      </c>
      <c r="J293">
        <v>28351</v>
      </c>
      <c r="K293">
        <v>9</v>
      </c>
    </row>
    <row r="294" spans="1:11">
      <c r="A294">
        <v>1475196047</v>
      </c>
      <c r="B294">
        <v>292</v>
      </c>
      <c r="C294">
        <v>29</v>
      </c>
      <c r="D294">
        <v>16.144</v>
      </c>
      <c r="E294">
        <v>1580</v>
      </c>
      <c r="F294">
        <v>12180</v>
      </c>
      <c r="G294">
        <v>36756</v>
      </c>
      <c r="H294">
        <v>21216</v>
      </c>
      <c r="I294">
        <v>330696</v>
      </c>
      <c r="J294">
        <v>28450</v>
      </c>
      <c r="K294">
        <v>9</v>
      </c>
    </row>
    <row r="295" spans="1:11">
      <c r="A295">
        <v>1475196048</v>
      </c>
      <c r="B295">
        <v>293</v>
      </c>
      <c r="C295">
        <v>29</v>
      </c>
      <c r="D295">
        <v>16.144</v>
      </c>
      <c r="E295">
        <v>1580</v>
      </c>
      <c r="F295">
        <v>12180</v>
      </c>
      <c r="G295">
        <v>36832</v>
      </c>
      <c r="H295">
        <v>21264</v>
      </c>
      <c r="I295">
        <v>330696</v>
      </c>
      <c r="J295">
        <v>28549</v>
      </c>
      <c r="K295">
        <v>9</v>
      </c>
    </row>
    <row r="296" spans="1:11">
      <c r="A296">
        <v>1475196049</v>
      </c>
      <c r="B296">
        <v>294</v>
      </c>
      <c r="C296">
        <v>31</v>
      </c>
      <c r="D296">
        <v>16.137</v>
      </c>
      <c r="E296">
        <v>1580</v>
      </c>
      <c r="F296">
        <v>12180</v>
      </c>
      <c r="G296">
        <v>36931</v>
      </c>
      <c r="H296">
        <v>21316</v>
      </c>
      <c r="I296">
        <v>330564</v>
      </c>
      <c r="J296">
        <v>28647</v>
      </c>
      <c r="K296">
        <v>9</v>
      </c>
    </row>
    <row r="297" spans="1:11">
      <c r="A297">
        <v>1475196050</v>
      </c>
      <c r="B297">
        <v>295</v>
      </c>
      <c r="C297">
        <v>34</v>
      </c>
      <c r="D297">
        <v>16.137</v>
      </c>
      <c r="E297">
        <v>1580</v>
      </c>
      <c r="F297">
        <v>12180</v>
      </c>
      <c r="G297">
        <v>36992</v>
      </c>
      <c r="H297">
        <v>21360</v>
      </c>
      <c r="I297">
        <v>330564</v>
      </c>
      <c r="J297">
        <v>28746</v>
      </c>
      <c r="K297">
        <v>9</v>
      </c>
    </row>
    <row r="298" spans="1:11">
      <c r="A298">
        <v>1475196051</v>
      </c>
      <c r="B298">
        <v>296</v>
      </c>
      <c r="C298">
        <v>27</v>
      </c>
      <c r="D298">
        <v>16.137</v>
      </c>
      <c r="E298">
        <v>1580</v>
      </c>
      <c r="F298">
        <v>12180</v>
      </c>
      <c r="G298">
        <v>37090</v>
      </c>
      <c r="H298">
        <v>21424</v>
      </c>
      <c r="I298">
        <v>330564</v>
      </c>
      <c r="J298">
        <v>28845</v>
      </c>
      <c r="K298">
        <v>9</v>
      </c>
    </row>
    <row r="299" spans="1:11">
      <c r="A299">
        <v>1475196052</v>
      </c>
      <c r="B299">
        <v>297</v>
      </c>
      <c r="C299">
        <v>38</v>
      </c>
      <c r="D299">
        <v>16.137</v>
      </c>
      <c r="E299">
        <v>1580</v>
      </c>
      <c r="F299">
        <v>12180</v>
      </c>
      <c r="G299">
        <v>37182</v>
      </c>
      <c r="H299">
        <v>21476</v>
      </c>
      <c r="I299">
        <v>330564</v>
      </c>
      <c r="J299">
        <v>28943</v>
      </c>
      <c r="K299">
        <v>9</v>
      </c>
    </row>
    <row r="300" spans="1:11">
      <c r="A300">
        <v>1475196053</v>
      </c>
      <c r="B300">
        <v>298</v>
      </c>
      <c r="C300">
        <v>41</v>
      </c>
      <c r="D300">
        <v>16.137</v>
      </c>
      <c r="E300">
        <v>1580</v>
      </c>
      <c r="F300">
        <v>12180</v>
      </c>
      <c r="G300">
        <v>37275</v>
      </c>
      <c r="H300">
        <v>21536</v>
      </c>
      <c r="I300">
        <v>330564</v>
      </c>
      <c r="J300">
        <v>29042</v>
      </c>
      <c r="K300">
        <v>9</v>
      </c>
    </row>
    <row r="301" spans="1:11">
      <c r="A301">
        <v>1475196054</v>
      </c>
      <c r="B301">
        <v>299</v>
      </c>
      <c r="C301">
        <v>46</v>
      </c>
      <c r="D301">
        <v>16.137</v>
      </c>
      <c r="E301">
        <v>1580</v>
      </c>
      <c r="F301">
        <v>12180</v>
      </c>
      <c r="G301">
        <v>37405</v>
      </c>
      <c r="H301">
        <v>21600</v>
      </c>
      <c r="I301">
        <v>330564</v>
      </c>
      <c r="J301">
        <v>29141</v>
      </c>
      <c r="K301">
        <v>9</v>
      </c>
    </row>
    <row r="302" spans="1:11">
      <c r="A302">
        <v>1475196055</v>
      </c>
      <c r="B302">
        <v>300</v>
      </c>
      <c r="C302">
        <v>60</v>
      </c>
      <c r="D302">
        <v>16.137</v>
      </c>
      <c r="E302">
        <v>1580</v>
      </c>
      <c r="F302">
        <v>12180</v>
      </c>
      <c r="G302">
        <v>37497</v>
      </c>
      <c r="H302">
        <v>21652</v>
      </c>
      <c r="I302">
        <v>330564</v>
      </c>
      <c r="J302">
        <v>29239</v>
      </c>
      <c r="K302">
        <v>9</v>
      </c>
    </row>
    <row r="303" spans="1:11">
      <c r="A303">
        <v>1475196056</v>
      </c>
      <c r="B303">
        <v>301</v>
      </c>
      <c r="C303">
        <v>22</v>
      </c>
      <c r="D303">
        <v>16.137</v>
      </c>
      <c r="E303">
        <v>1580</v>
      </c>
      <c r="F303">
        <v>12180</v>
      </c>
      <c r="G303">
        <v>37627</v>
      </c>
      <c r="H303">
        <v>21752</v>
      </c>
      <c r="I303">
        <v>330564</v>
      </c>
      <c r="J303">
        <v>29338</v>
      </c>
      <c r="K303">
        <v>9</v>
      </c>
    </row>
    <row r="304" spans="1:11">
      <c r="A304">
        <v>1475196057</v>
      </c>
      <c r="B304">
        <v>302</v>
      </c>
      <c r="C304">
        <v>1</v>
      </c>
      <c r="D304">
        <v>16.137</v>
      </c>
      <c r="E304">
        <v>1580</v>
      </c>
      <c r="F304">
        <v>12180</v>
      </c>
      <c r="G304">
        <v>37701</v>
      </c>
      <c r="H304">
        <v>21796</v>
      </c>
      <c r="I304">
        <v>330564</v>
      </c>
      <c r="J304">
        <v>29436</v>
      </c>
      <c r="K304">
        <v>9</v>
      </c>
    </row>
    <row r="305" spans="1:11">
      <c r="A305">
        <v>1475196058</v>
      </c>
      <c r="B305">
        <v>303</v>
      </c>
      <c r="C305">
        <v>1</v>
      </c>
      <c r="D305">
        <v>16.137</v>
      </c>
      <c r="E305">
        <v>1580</v>
      </c>
      <c r="F305">
        <v>12180</v>
      </c>
      <c r="G305">
        <v>37765</v>
      </c>
      <c r="H305">
        <v>21828</v>
      </c>
      <c r="I305">
        <v>330564</v>
      </c>
      <c r="J305">
        <v>29535</v>
      </c>
      <c r="K305">
        <v>9</v>
      </c>
    </row>
    <row r="306" spans="1:11">
      <c r="A306">
        <v>1475196059</v>
      </c>
      <c r="B306">
        <v>304</v>
      </c>
      <c r="C306">
        <v>1</v>
      </c>
      <c r="D306">
        <v>16.137</v>
      </c>
      <c r="E306">
        <v>1580</v>
      </c>
      <c r="F306">
        <v>12180</v>
      </c>
      <c r="G306">
        <v>37821</v>
      </c>
      <c r="H306">
        <v>21856</v>
      </c>
      <c r="I306">
        <v>330564</v>
      </c>
      <c r="J306">
        <v>29633</v>
      </c>
      <c r="K306">
        <v>9</v>
      </c>
    </row>
    <row r="307" spans="1:11">
      <c r="A307">
        <v>1475196060</v>
      </c>
      <c r="B307">
        <v>305</v>
      </c>
      <c r="C307">
        <v>1</v>
      </c>
      <c r="D307">
        <v>16.137</v>
      </c>
      <c r="E307">
        <v>1580</v>
      </c>
      <c r="F307">
        <v>12180</v>
      </c>
      <c r="G307">
        <v>37875</v>
      </c>
      <c r="H307">
        <v>21884</v>
      </c>
      <c r="I307">
        <v>330564</v>
      </c>
      <c r="J307">
        <v>29731</v>
      </c>
      <c r="K307">
        <v>9</v>
      </c>
    </row>
    <row r="308" spans="1:11">
      <c r="A308">
        <v>1475196061</v>
      </c>
      <c r="B308">
        <v>306</v>
      </c>
      <c r="C308">
        <v>1</v>
      </c>
      <c r="D308">
        <v>16.137</v>
      </c>
      <c r="E308">
        <v>1580</v>
      </c>
      <c r="F308">
        <v>12180</v>
      </c>
      <c r="G308">
        <v>37938</v>
      </c>
      <c r="H308">
        <v>21916</v>
      </c>
      <c r="I308">
        <v>330564</v>
      </c>
      <c r="J308">
        <v>29830</v>
      </c>
      <c r="K308">
        <v>9</v>
      </c>
    </row>
    <row r="309" spans="1:11">
      <c r="A309">
        <v>1475196062</v>
      </c>
      <c r="B309">
        <v>307</v>
      </c>
      <c r="C309">
        <v>2</v>
      </c>
      <c r="D309">
        <v>16.137</v>
      </c>
      <c r="E309">
        <v>1580</v>
      </c>
      <c r="F309">
        <v>12180</v>
      </c>
      <c r="G309">
        <v>38002</v>
      </c>
      <c r="H309">
        <v>21948</v>
      </c>
      <c r="I309">
        <v>330564</v>
      </c>
      <c r="J309">
        <v>29928</v>
      </c>
      <c r="K309">
        <v>9</v>
      </c>
    </row>
    <row r="310" spans="1:11">
      <c r="A310">
        <v>1475196063</v>
      </c>
      <c r="B310">
        <v>308</v>
      </c>
      <c r="C310">
        <v>1</v>
      </c>
      <c r="D310">
        <v>16.137</v>
      </c>
      <c r="E310">
        <v>1580</v>
      </c>
      <c r="F310">
        <v>12180</v>
      </c>
      <c r="G310">
        <v>38068</v>
      </c>
      <c r="H310">
        <v>21984</v>
      </c>
      <c r="I310">
        <v>330564</v>
      </c>
      <c r="J310">
        <v>30026</v>
      </c>
      <c r="K310">
        <v>9</v>
      </c>
    </row>
    <row r="311" spans="1:11">
      <c r="A311">
        <v>1475196064</v>
      </c>
      <c r="B311">
        <v>309</v>
      </c>
      <c r="C311">
        <v>1</v>
      </c>
      <c r="D311">
        <v>16.137</v>
      </c>
      <c r="E311">
        <v>1580</v>
      </c>
      <c r="F311">
        <v>12180</v>
      </c>
      <c r="G311">
        <v>38144</v>
      </c>
      <c r="H311">
        <v>22024</v>
      </c>
      <c r="I311">
        <v>330564</v>
      </c>
      <c r="J311">
        <v>30125</v>
      </c>
      <c r="K311">
        <v>9</v>
      </c>
    </row>
    <row r="312" spans="1:11">
      <c r="A312">
        <v>1475196065</v>
      </c>
      <c r="B312">
        <v>310</v>
      </c>
      <c r="C312">
        <v>2</v>
      </c>
      <c r="D312">
        <v>16.137</v>
      </c>
      <c r="E312">
        <v>1580</v>
      </c>
      <c r="F312">
        <v>12180</v>
      </c>
      <c r="G312">
        <v>38212</v>
      </c>
      <c r="H312">
        <v>22060</v>
      </c>
      <c r="I312">
        <v>330564</v>
      </c>
      <c r="J312">
        <v>30223</v>
      </c>
      <c r="K312">
        <v>9</v>
      </c>
    </row>
    <row r="313" spans="1:11">
      <c r="A313">
        <v>1475196066</v>
      </c>
      <c r="B313">
        <v>311</v>
      </c>
      <c r="C313">
        <v>0</v>
      </c>
      <c r="D313">
        <v>16.137</v>
      </c>
      <c r="E313">
        <v>1580</v>
      </c>
      <c r="F313">
        <v>12180</v>
      </c>
      <c r="G313">
        <v>38286</v>
      </c>
      <c r="H313">
        <v>22100</v>
      </c>
      <c r="I313">
        <v>330564</v>
      </c>
      <c r="J313">
        <v>30321</v>
      </c>
      <c r="K313">
        <v>9</v>
      </c>
    </row>
    <row r="314" spans="1:11">
      <c r="A314">
        <v>1475196067</v>
      </c>
      <c r="B314">
        <v>312</v>
      </c>
      <c r="C314">
        <v>2</v>
      </c>
      <c r="D314">
        <v>16.137</v>
      </c>
      <c r="E314">
        <v>1580</v>
      </c>
      <c r="F314">
        <v>12180</v>
      </c>
      <c r="G314">
        <v>38354</v>
      </c>
      <c r="H314">
        <v>22132</v>
      </c>
      <c r="I314">
        <v>330564</v>
      </c>
      <c r="J314">
        <v>30420</v>
      </c>
      <c r="K314">
        <v>9</v>
      </c>
    </row>
    <row r="315" spans="1:11">
      <c r="A315">
        <v>1475196068</v>
      </c>
      <c r="B315">
        <v>313</v>
      </c>
      <c r="C315">
        <v>1</v>
      </c>
      <c r="D315">
        <v>16.137</v>
      </c>
      <c r="E315">
        <v>1580</v>
      </c>
      <c r="F315">
        <v>12180</v>
      </c>
      <c r="G315">
        <v>38420</v>
      </c>
      <c r="H315">
        <v>22168</v>
      </c>
      <c r="I315">
        <v>330564</v>
      </c>
      <c r="J315">
        <v>30518</v>
      </c>
      <c r="K315">
        <v>9</v>
      </c>
    </row>
    <row r="316" spans="1:11">
      <c r="A316">
        <v>1475196069</v>
      </c>
      <c r="B316">
        <v>314</v>
      </c>
      <c r="C316">
        <v>1</v>
      </c>
      <c r="D316">
        <v>16.137</v>
      </c>
      <c r="E316">
        <v>1580</v>
      </c>
      <c r="F316">
        <v>12180</v>
      </c>
      <c r="G316">
        <v>38497</v>
      </c>
      <c r="H316">
        <v>22208</v>
      </c>
      <c r="I316">
        <v>330564</v>
      </c>
      <c r="J316">
        <v>30616</v>
      </c>
      <c r="K316">
        <v>9</v>
      </c>
    </row>
    <row r="317" spans="1:11">
      <c r="A317">
        <v>1475196070</v>
      </c>
      <c r="B317">
        <v>315</v>
      </c>
      <c r="C317">
        <v>2</v>
      </c>
      <c r="D317">
        <v>16.137</v>
      </c>
      <c r="E317">
        <v>1580</v>
      </c>
      <c r="F317">
        <v>12180</v>
      </c>
      <c r="G317">
        <v>38569</v>
      </c>
      <c r="H317">
        <v>22244</v>
      </c>
      <c r="I317">
        <v>330564</v>
      </c>
      <c r="J317">
        <v>30714</v>
      </c>
      <c r="K317">
        <v>9</v>
      </c>
    </row>
    <row r="318" spans="1:11">
      <c r="A318">
        <v>1475196071</v>
      </c>
      <c r="B318">
        <v>316</v>
      </c>
      <c r="C318">
        <v>0</v>
      </c>
      <c r="D318">
        <v>16.137</v>
      </c>
      <c r="E318">
        <v>1580</v>
      </c>
      <c r="F318">
        <v>12180</v>
      </c>
      <c r="G318">
        <v>38659</v>
      </c>
      <c r="H318">
        <v>22292</v>
      </c>
      <c r="I318">
        <v>330564</v>
      </c>
      <c r="J318">
        <v>30813</v>
      </c>
      <c r="K318">
        <v>9</v>
      </c>
    </row>
    <row r="319" spans="1:11">
      <c r="A319">
        <v>1475196072</v>
      </c>
      <c r="B319">
        <v>317</v>
      </c>
      <c r="C319">
        <v>2</v>
      </c>
      <c r="D319">
        <v>16.137</v>
      </c>
      <c r="E319">
        <v>1580</v>
      </c>
      <c r="F319">
        <v>12180</v>
      </c>
      <c r="G319">
        <v>38730</v>
      </c>
      <c r="H319">
        <v>22328</v>
      </c>
      <c r="I319">
        <v>330564</v>
      </c>
      <c r="J319">
        <v>30911</v>
      </c>
      <c r="K319">
        <v>9</v>
      </c>
    </row>
    <row r="320" spans="1:11">
      <c r="A320">
        <v>1475196073</v>
      </c>
      <c r="B320">
        <v>318</v>
      </c>
      <c r="C320">
        <v>1</v>
      </c>
      <c r="D320">
        <v>16.137</v>
      </c>
      <c r="E320">
        <v>1580</v>
      </c>
      <c r="F320">
        <v>12180</v>
      </c>
      <c r="G320">
        <v>38803</v>
      </c>
      <c r="H320">
        <v>22364</v>
      </c>
      <c r="I320">
        <v>330564</v>
      </c>
      <c r="J320">
        <v>31009</v>
      </c>
      <c r="K320">
        <v>9</v>
      </c>
    </row>
    <row r="321" spans="1:11">
      <c r="A321">
        <v>1475196074</v>
      </c>
      <c r="B321">
        <v>319</v>
      </c>
      <c r="C321">
        <v>1</v>
      </c>
      <c r="D321">
        <v>16.137</v>
      </c>
      <c r="E321">
        <v>1580</v>
      </c>
      <c r="F321">
        <v>12180</v>
      </c>
      <c r="G321">
        <v>38918</v>
      </c>
      <c r="H321">
        <v>22424</v>
      </c>
      <c r="I321">
        <v>330564</v>
      </c>
      <c r="J321">
        <v>31108</v>
      </c>
      <c r="K321">
        <v>9</v>
      </c>
    </row>
    <row r="322" spans="1:11">
      <c r="A322">
        <v>1475196075</v>
      </c>
      <c r="B322">
        <v>320</v>
      </c>
      <c r="C322">
        <v>1</v>
      </c>
      <c r="D322">
        <v>16.137</v>
      </c>
      <c r="E322">
        <v>1580</v>
      </c>
      <c r="F322">
        <v>12180</v>
      </c>
      <c r="G322">
        <v>38996</v>
      </c>
      <c r="H322">
        <v>22460</v>
      </c>
      <c r="I322">
        <v>330564</v>
      </c>
      <c r="J322">
        <v>31206</v>
      </c>
      <c r="K322">
        <v>9</v>
      </c>
    </row>
    <row r="323" spans="1:11">
      <c r="A323">
        <v>1475196076</v>
      </c>
      <c r="B323">
        <v>321</v>
      </c>
      <c r="C323">
        <v>104</v>
      </c>
      <c r="D323">
        <v>16.094</v>
      </c>
      <c r="E323">
        <v>1580</v>
      </c>
      <c r="F323">
        <v>12180</v>
      </c>
      <c r="G323">
        <v>46980</v>
      </c>
      <c r="H323">
        <v>26316</v>
      </c>
      <c r="I323">
        <v>329684</v>
      </c>
      <c r="J323">
        <v>34847</v>
      </c>
      <c r="K32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1475196192</v>
      </c>
      <c r="B2">
        <v>0</v>
      </c>
      <c r="C2">
        <v>0</v>
      </c>
      <c r="D2">
        <v>0.185</v>
      </c>
      <c r="E2">
        <v>42</v>
      </c>
      <c r="F2">
        <v>3684</v>
      </c>
      <c r="G2">
        <v>5</v>
      </c>
      <c r="H2">
        <v>4</v>
      </c>
      <c r="I2">
        <v>3784</v>
      </c>
      <c r="J2">
        <v>56</v>
      </c>
      <c r="K2">
        <v>1</v>
      </c>
    </row>
    <row r="3" spans="1:11">
      <c r="A3">
        <v>1475196193</v>
      </c>
      <c r="B3">
        <v>1</v>
      </c>
      <c r="C3">
        <v>81.9</v>
      </c>
      <c r="D3">
        <v>2.771</v>
      </c>
      <c r="E3">
        <v>447</v>
      </c>
      <c r="F3">
        <v>7580</v>
      </c>
      <c r="G3">
        <v>5</v>
      </c>
      <c r="H3">
        <v>4</v>
      </c>
      <c r="I3">
        <v>56760</v>
      </c>
      <c r="J3">
        <v>117</v>
      </c>
      <c r="K3">
        <v>1</v>
      </c>
    </row>
    <row r="4" spans="1:11">
      <c r="A4">
        <v>1475196194</v>
      </c>
      <c r="B4">
        <v>2</v>
      </c>
      <c r="C4">
        <v>99.9</v>
      </c>
      <c r="D4">
        <v>3.415</v>
      </c>
      <c r="E4">
        <v>838</v>
      </c>
      <c r="F4">
        <v>9088</v>
      </c>
      <c r="G4">
        <v>5</v>
      </c>
      <c r="H4">
        <v>4</v>
      </c>
      <c r="I4">
        <v>69952</v>
      </c>
      <c r="J4">
        <v>134</v>
      </c>
      <c r="K4">
        <v>1</v>
      </c>
    </row>
    <row r="5" spans="1:11">
      <c r="A5">
        <v>1475196195</v>
      </c>
      <c r="B5">
        <v>3</v>
      </c>
      <c r="C5">
        <v>99.1</v>
      </c>
      <c r="D5">
        <v>4.137</v>
      </c>
      <c r="E5">
        <v>1195</v>
      </c>
      <c r="F5">
        <v>10624</v>
      </c>
      <c r="G5">
        <v>5</v>
      </c>
      <c r="H5">
        <v>4</v>
      </c>
      <c r="I5">
        <v>84752</v>
      </c>
      <c r="J5">
        <v>142</v>
      </c>
      <c r="K5">
        <v>1</v>
      </c>
    </row>
    <row r="6" spans="1:11">
      <c r="A6">
        <v>1475196196</v>
      </c>
      <c r="B6">
        <v>4</v>
      </c>
      <c r="C6">
        <v>99.2</v>
      </c>
      <c r="D6">
        <v>4.889</v>
      </c>
      <c r="E6">
        <v>1572</v>
      </c>
      <c r="F6">
        <v>11876</v>
      </c>
      <c r="G6">
        <v>5</v>
      </c>
      <c r="H6">
        <v>4</v>
      </c>
      <c r="I6">
        <v>100156</v>
      </c>
      <c r="J6">
        <v>157</v>
      </c>
      <c r="K6">
        <v>1</v>
      </c>
    </row>
    <row r="7" spans="1:11">
      <c r="A7">
        <v>1475196197</v>
      </c>
      <c r="B7">
        <v>5</v>
      </c>
      <c r="C7">
        <v>99.9</v>
      </c>
      <c r="D7">
        <v>9.882</v>
      </c>
      <c r="E7">
        <v>1572</v>
      </c>
      <c r="F7">
        <v>11876</v>
      </c>
      <c r="G7">
        <v>5</v>
      </c>
      <c r="H7">
        <v>4</v>
      </c>
      <c r="I7">
        <v>202424</v>
      </c>
      <c r="J7">
        <v>158</v>
      </c>
      <c r="K7">
        <v>1</v>
      </c>
    </row>
    <row r="8" spans="1:11">
      <c r="A8">
        <v>1475196198</v>
      </c>
      <c r="B8">
        <v>6</v>
      </c>
      <c r="C8">
        <v>49.7</v>
      </c>
      <c r="D8">
        <v>12.768</v>
      </c>
      <c r="E8">
        <v>1579</v>
      </c>
      <c r="F8">
        <v>12180</v>
      </c>
      <c r="G8">
        <v>45</v>
      </c>
      <c r="H8">
        <v>20</v>
      </c>
      <c r="I8">
        <v>261540</v>
      </c>
      <c r="J8">
        <v>370</v>
      </c>
      <c r="K8">
        <v>9</v>
      </c>
    </row>
    <row r="9" spans="1:11">
      <c r="A9">
        <v>1475196199</v>
      </c>
      <c r="B9">
        <v>7</v>
      </c>
      <c r="C9">
        <v>23.2</v>
      </c>
      <c r="D9">
        <v>12.786</v>
      </c>
      <c r="E9">
        <v>1579</v>
      </c>
      <c r="F9">
        <v>12180</v>
      </c>
      <c r="G9">
        <v>88</v>
      </c>
      <c r="H9">
        <v>60</v>
      </c>
      <c r="I9">
        <v>261908</v>
      </c>
      <c r="J9">
        <v>467</v>
      </c>
      <c r="K9">
        <v>9</v>
      </c>
    </row>
    <row r="10" spans="1:11">
      <c r="A10">
        <v>1475196200</v>
      </c>
      <c r="B10">
        <v>8</v>
      </c>
      <c r="C10">
        <v>21.9</v>
      </c>
      <c r="D10">
        <v>12.799</v>
      </c>
      <c r="E10">
        <v>1579</v>
      </c>
      <c r="F10">
        <v>12180</v>
      </c>
      <c r="G10">
        <v>101</v>
      </c>
      <c r="H10">
        <v>68</v>
      </c>
      <c r="I10">
        <v>262172</v>
      </c>
      <c r="J10">
        <v>566</v>
      </c>
      <c r="K10">
        <v>9</v>
      </c>
    </row>
    <row r="11" spans="1:11">
      <c r="A11">
        <v>1475196201</v>
      </c>
      <c r="B11">
        <v>9</v>
      </c>
      <c r="C11">
        <v>26.1</v>
      </c>
      <c r="D11">
        <v>12.812</v>
      </c>
      <c r="E11">
        <v>1579</v>
      </c>
      <c r="F11">
        <v>12180</v>
      </c>
      <c r="G11">
        <v>122</v>
      </c>
      <c r="H11">
        <v>88</v>
      </c>
      <c r="I11">
        <v>262436</v>
      </c>
      <c r="J11">
        <v>663</v>
      </c>
      <c r="K11">
        <v>9</v>
      </c>
    </row>
    <row r="12" spans="1:11">
      <c r="A12">
        <v>1475196202</v>
      </c>
      <c r="B12">
        <v>10</v>
      </c>
      <c r="C12">
        <v>24.9</v>
      </c>
      <c r="D12">
        <v>12.824</v>
      </c>
      <c r="E12">
        <v>1579</v>
      </c>
      <c r="F12">
        <v>12180</v>
      </c>
      <c r="G12">
        <v>151</v>
      </c>
      <c r="H12">
        <v>104</v>
      </c>
      <c r="I12">
        <v>262700</v>
      </c>
      <c r="J12">
        <v>762</v>
      </c>
      <c r="K12">
        <v>9</v>
      </c>
    </row>
    <row r="13" spans="1:11">
      <c r="A13">
        <v>1475196203</v>
      </c>
      <c r="B13">
        <v>11</v>
      </c>
      <c r="C13">
        <v>41.1</v>
      </c>
      <c r="D13">
        <v>12.863</v>
      </c>
      <c r="E13">
        <v>1579</v>
      </c>
      <c r="F13">
        <v>12180</v>
      </c>
      <c r="G13">
        <v>165</v>
      </c>
      <c r="H13">
        <v>112</v>
      </c>
      <c r="I13">
        <v>263488</v>
      </c>
      <c r="J13">
        <v>860</v>
      </c>
      <c r="K13">
        <v>9</v>
      </c>
    </row>
    <row r="14" spans="1:11">
      <c r="A14">
        <v>1475196204</v>
      </c>
      <c r="B14">
        <v>12</v>
      </c>
      <c r="C14">
        <v>46.9</v>
      </c>
      <c r="D14">
        <v>12.902</v>
      </c>
      <c r="E14">
        <v>1580</v>
      </c>
      <c r="F14">
        <v>12180</v>
      </c>
      <c r="G14">
        <v>196</v>
      </c>
      <c r="H14">
        <v>136</v>
      </c>
      <c r="I14">
        <v>264280</v>
      </c>
      <c r="J14">
        <v>958</v>
      </c>
      <c r="K14">
        <v>9</v>
      </c>
    </row>
    <row r="15" spans="1:11">
      <c r="A15">
        <v>1475196205</v>
      </c>
      <c r="B15">
        <v>13</v>
      </c>
      <c r="C15">
        <v>32.1</v>
      </c>
      <c r="D15">
        <v>12.902</v>
      </c>
      <c r="E15">
        <v>1580</v>
      </c>
      <c r="F15">
        <v>12180</v>
      </c>
      <c r="G15">
        <v>244</v>
      </c>
      <c r="H15">
        <v>164</v>
      </c>
      <c r="I15">
        <v>264280</v>
      </c>
      <c r="J15">
        <v>1057</v>
      </c>
      <c r="K15">
        <v>9</v>
      </c>
    </row>
    <row r="16" spans="1:11">
      <c r="A16">
        <v>1475196206</v>
      </c>
      <c r="B16">
        <v>14</v>
      </c>
      <c r="C16">
        <v>36.9</v>
      </c>
      <c r="D16">
        <v>12.914</v>
      </c>
      <c r="E16">
        <v>1580</v>
      </c>
      <c r="F16">
        <v>12180</v>
      </c>
      <c r="G16">
        <v>273</v>
      </c>
      <c r="H16">
        <v>188</v>
      </c>
      <c r="I16">
        <v>264540</v>
      </c>
      <c r="J16">
        <v>1155</v>
      </c>
      <c r="K16">
        <v>9</v>
      </c>
    </row>
    <row r="17" spans="1:11">
      <c r="A17">
        <v>1475196207</v>
      </c>
      <c r="B17">
        <v>15</v>
      </c>
      <c r="C17">
        <v>77.2</v>
      </c>
      <c r="D17">
        <v>12.96</v>
      </c>
      <c r="E17">
        <v>1580</v>
      </c>
      <c r="F17">
        <v>12180</v>
      </c>
      <c r="G17">
        <v>346</v>
      </c>
      <c r="H17">
        <v>256</v>
      </c>
      <c r="I17">
        <v>265472</v>
      </c>
      <c r="J17">
        <v>1254</v>
      </c>
      <c r="K17">
        <v>9</v>
      </c>
    </row>
    <row r="18" spans="1:11">
      <c r="A18">
        <v>1475196208</v>
      </c>
      <c r="B18">
        <v>16</v>
      </c>
      <c r="C18">
        <v>30</v>
      </c>
      <c r="D18">
        <v>13.343</v>
      </c>
      <c r="E18">
        <v>1580</v>
      </c>
      <c r="F18">
        <v>12180</v>
      </c>
      <c r="G18">
        <v>402</v>
      </c>
      <c r="H18">
        <v>304</v>
      </c>
      <c r="I18">
        <v>273320</v>
      </c>
      <c r="J18">
        <v>1352</v>
      </c>
      <c r="K18">
        <v>9</v>
      </c>
    </row>
    <row r="19" spans="1:11">
      <c r="A19">
        <v>1475196209</v>
      </c>
      <c r="B19">
        <v>17</v>
      </c>
      <c r="C19">
        <v>34</v>
      </c>
      <c r="D19">
        <v>13.356</v>
      </c>
      <c r="E19">
        <v>1580</v>
      </c>
      <c r="F19">
        <v>12180</v>
      </c>
      <c r="G19">
        <v>421</v>
      </c>
      <c r="H19">
        <v>312</v>
      </c>
      <c r="I19">
        <v>273580</v>
      </c>
      <c r="J19">
        <v>1451</v>
      </c>
      <c r="K19">
        <v>9</v>
      </c>
    </row>
    <row r="20" spans="1:11">
      <c r="A20">
        <v>1475196210</v>
      </c>
      <c r="B20">
        <v>18</v>
      </c>
      <c r="C20">
        <v>30</v>
      </c>
      <c r="D20">
        <v>13.356</v>
      </c>
      <c r="E20">
        <v>1580</v>
      </c>
      <c r="F20">
        <v>12180</v>
      </c>
      <c r="G20">
        <v>464</v>
      </c>
      <c r="H20">
        <v>332</v>
      </c>
      <c r="I20">
        <v>273580</v>
      </c>
      <c r="J20">
        <v>1549</v>
      </c>
      <c r="K20">
        <v>9</v>
      </c>
    </row>
    <row r="21" spans="1:11">
      <c r="A21">
        <v>1475196211</v>
      </c>
      <c r="B21">
        <v>19</v>
      </c>
      <c r="C21">
        <v>37.1</v>
      </c>
      <c r="D21">
        <v>13.394</v>
      </c>
      <c r="E21">
        <v>1580</v>
      </c>
      <c r="F21">
        <v>12180</v>
      </c>
      <c r="G21">
        <v>530</v>
      </c>
      <c r="H21">
        <v>372</v>
      </c>
      <c r="I21">
        <v>274364</v>
      </c>
      <c r="J21">
        <v>1648</v>
      </c>
      <c r="K21">
        <v>9</v>
      </c>
    </row>
    <row r="22" spans="1:11">
      <c r="A22">
        <v>1475196212</v>
      </c>
      <c r="B22">
        <v>20</v>
      </c>
      <c r="C22">
        <v>36</v>
      </c>
      <c r="D22">
        <v>13.419</v>
      </c>
      <c r="E22">
        <v>1580</v>
      </c>
      <c r="F22">
        <v>12180</v>
      </c>
      <c r="G22">
        <v>564</v>
      </c>
      <c r="H22">
        <v>388</v>
      </c>
      <c r="I22">
        <v>274884</v>
      </c>
      <c r="J22">
        <v>1746</v>
      </c>
      <c r="K22">
        <v>9</v>
      </c>
    </row>
    <row r="23" spans="1:11">
      <c r="A23">
        <v>1475196213</v>
      </c>
      <c r="B23">
        <v>21</v>
      </c>
      <c r="C23">
        <v>43</v>
      </c>
      <c r="D23">
        <v>13.419</v>
      </c>
      <c r="E23">
        <v>1580</v>
      </c>
      <c r="F23">
        <v>12180</v>
      </c>
      <c r="G23">
        <v>571</v>
      </c>
      <c r="H23">
        <v>396</v>
      </c>
      <c r="I23">
        <v>274884</v>
      </c>
      <c r="J23">
        <v>1844</v>
      </c>
      <c r="K23">
        <v>9</v>
      </c>
    </row>
    <row r="24" spans="1:11">
      <c r="A24">
        <v>1475196214</v>
      </c>
      <c r="B24">
        <v>22</v>
      </c>
      <c r="C24">
        <v>43</v>
      </c>
      <c r="D24">
        <v>13.419</v>
      </c>
      <c r="E24">
        <v>1580</v>
      </c>
      <c r="F24">
        <v>12180</v>
      </c>
      <c r="G24">
        <v>597</v>
      </c>
      <c r="H24">
        <v>408</v>
      </c>
      <c r="I24">
        <v>274884</v>
      </c>
      <c r="J24">
        <v>1943</v>
      </c>
      <c r="K24">
        <v>9</v>
      </c>
    </row>
    <row r="25" spans="1:11">
      <c r="A25">
        <v>1475196215</v>
      </c>
      <c r="B25">
        <v>23</v>
      </c>
      <c r="C25">
        <v>42</v>
      </c>
      <c r="D25">
        <v>13.432</v>
      </c>
      <c r="E25">
        <v>1580</v>
      </c>
      <c r="F25">
        <v>12180</v>
      </c>
      <c r="G25">
        <v>637</v>
      </c>
      <c r="H25">
        <v>424</v>
      </c>
      <c r="I25">
        <v>275148</v>
      </c>
      <c r="J25">
        <v>2042</v>
      </c>
      <c r="K25">
        <v>9</v>
      </c>
    </row>
    <row r="26" spans="1:11">
      <c r="A26">
        <v>1475196216</v>
      </c>
      <c r="B26">
        <v>24</v>
      </c>
      <c r="C26">
        <v>41</v>
      </c>
      <c r="D26">
        <v>13.458</v>
      </c>
      <c r="E26">
        <v>1580</v>
      </c>
      <c r="F26">
        <v>12180</v>
      </c>
      <c r="G26">
        <v>686</v>
      </c>
      <c r="H26">
        <v>444</v>
      </c>
      <c r="I26">
        <v>275672</v>
      </c>
      <c r="J26">
        <v>2140</v>
      </c>
      <c r="K26">
        <v>9</v>
      </c>
    </row>
    <row r="27" spans="1:11">
      <c r="A27">
        <v>1475196217</v>
      </c>
      <c r="B27">
        <v>25</v>
      </c>
      <c r="C27">
        <v>50</v>
      </c>
      <c r="D27">
        <v>13.471</v>
      </c>
      <c r="E27">
        <v>1580</v>
      </c>
      <c r="F27">
        <v>12180</v>
      </c>
      <c r="G27">
        <v>799</v>
      </c>
      <c r="H27">
        <v>500</v>
      </c>
      <c r="I27">
        <v>275936</v>
      </c>
      <c r="J27">
        <v>2239</v>
      </c>
      <c r="K27">
        <v>9</v>
      </c>
    </row>
    <row r="28" spans="1:11">
      <c r="A28">
        <v>1475196218</v>
      </c>
      <c r="B28">
        <v>26</v>
      </c>
      <c r="C28">
        <v>56</v>
      </c>
      <c r="D28">
        <v>13.557</v>
      </c>
      <c r="E28">
        <v>1580</v>
      </c>
      <c r="F28">
        <v>12180</v>
      </c>
      <c r="G28">
        <v>1063</v>
      </c>
      <c r="H28">
        <v>648</v>
      </c>
      <c r="I28">
        <v>277712</v>
      </c>
      <c r="J28">
        <v>2338</v>
      </c>
      <c r="K28">
        <v>9</v>
      </c>
    </row>
    <row r="29" spans="1:11">
      <c r="A29">
        <v>1475196219</v>
      </c>
      <c r="B29">
        <v>27</v>
      </c>
      <c r="C29">
        <v>62</v>
      </c>
      <c r="D29">
        <v>13.608</v>
      </c>
      <c r="E29">
        <v>1580</v>
      </c>
      <c r="F29">
        <v>12180</v>
      </c>
      <c r="G29">
        <v>1197</v>
      </c>
      <c r="H29">
        <v>708</v>
      </c>
      <c r="I29">
        <v>278760</v>
      </c>
      <c r="J29">
        <v>2437</v>
      </c>
      <c r="K29">
        <v>9</v>
      </c>
    </row>
    <row r="30" spans="1:11">
      <c r="A30">
        <v>1475196220</v>
      </c>
      <c r="B30">
        <v>28</v>
      </c>
      <c r="C30">
        <v>63.1</v>
      </c>
      <c r="D30">
        <v>13.673</v>
      </c>
      <c r="E30">
        <v>1580</v>
      </c>
      <c r="F30">
        <v>12180</v>
      </c>
      <c r="G30">
        <v>1463</v>
      </c>
      <c r="H30">
        <v>844</v>
      </c>
      <c r="I30">
        <v>280080</v>
      </c>
      <c r="J30">
        <v>2536</v>
      </c>
      <c r="K30">
        <v>9</v>
      </c>
    </row>
    <row r="31" spans="1:11">
      <c r="A31">
        <v>1475196221</v>
      </c>
      <c r="B31">
        <v>29</v>
      </c>
      <c r="C31">
        <v>49.9</v>
      </c>
      <c r="D31">
        <v>13.703</v>
      </c>
      <c r="E31">
        <v>1580</v>
      </c>
      <c r="F31">
        <v>12180</v>
      </c>
      <c r="G31">
        <v>1610</v>
      </c>
      <c r="H31">
        <v>920</v>
      </c>
      <c r="I31">
        <v>280692</v>
      </c>
      <c r="J31">
        <v>2635</v>
      </c>
      <c r="K31">
        <v>9</v>
      </c>
    </row>
    <row r="32" spans="1:11">
      <c r="A32">
        <v>1475196222</v>
      </c>
      <c r="B32">
        <v>30</v>
      </c>
      <c r="C32">
        <v>67</v>
      </c>
      <c r="D32">
        <v>13.741</v>
      </c>
      <c r="E32">
        <v>1580</v>
      </c>
      <c r="F32">
        <v>12180</v>
      </c>
      <c r="G32">
        <v>1741</v>
      </c>
      <c r="H32">
        <v>988</v>
      </c>
      <c r="I32">
        <v>281484</v>
      </c>
      <c r="J32">
        <v>2734</v>
      </c>
      <c r="K32">
        <v>9</v>
      </c>
    </row>
    <row r="33" spans="1:11">
      <c r="A33">
        <v>1475196223</v>
      </c>
      <c r="B33">
        <v>31</v>
      </c>
      <c r="C33">
        <v>39</v>
      </c>
      <c r="D33">
        <v>13.741</v>
      </c>
      <c r="E33">
        <v>1580</v>
      </c>
      <c r="F33">
        <v>12180</v>
      </c>
      <c r="G33">
        <v>1882</v>
      </c>
      <c r="H33">
        <v>1048</v>
      </c>
      <c r="I33">
        <v>281484</v>
      </c>
      <c r="J33">
        <v>2833</v>
      </c>
      <c r="K33">
        <v>9</v>
      </c>
    </row>
    <row r="34" spans="1:11">
      <c r="A34">
        <v>1475196224</v>
      </c>
      <c r="B34">
        <v>32</v>
      </c>
      <c r="C34">
        <v>52</v>
      </c>
      <c r="D34">
        <v>13.754</v>
      </c>
      <c r="E34">
        <v>1580</v>
      </c>
      <c r="F34">
        <v>12180</v>
      </c>
      <c r="G34">
        <v>1971</v>
      </c>
      <c r="H34">
        <v>1092</v>
      </c>
      <c r="I34">
        <v>281748</v>
      </c>
      <c r="J34">
        <v>2933</v>
      </c>
      <c r="K34">
        <v>9</v>
      </c>
    </row>
    <row r="35" spans="1:11">
      <c r="A35">
        <v>1475196225</v>
      </c>
      <c r="B35">
        <v>33</v>
      </c>
      <c r="C35">
        <v>46.1</v>
      </c>
      <c r="D35">
        <v>13.758</v>
      </c>
      <c r="E35">
        <v>1580</v>
      </c>
      <c r="F35">
        <v>12180</v>
      </c>
      <c r="G35">
        <v>2015</v>
      </c>
      <c r="H35">
        <v>1124</v>
      </c>
      <c r="I35">
        <v>281828</v>
      </c>
      <c r="J35">
        <v>3031</v>
      </c>
      <c r="K35">
        <v>9</v>
      </c>
    </row>
    <row r="36" spans="1:11">
      <c r="A36">
        <v>1475196226</v>
      </c>
      <c r="B36">
        <v>34</v>
      </c>
      <c r="C36">
        <v>47</v>
      </c>
      <c r="D36">
        <v>13.835</v>
      </c>
      <c r="E36">
        <v>1580</v>
      </c>
      <c r="F36">
        <v>12180</v>
      </c>
      <c r="G36">
        <v>2149</v>
      </c>
      <c r="H36">
        <v>1208</v>
      </c>
      <c r="I36">
        <v>283404</v>
      </c>
      <c r="J36">
        <v>3130</v>
      </c>
      <c r="K36">
        <v>9</v>
      </c>
    </row>
    <row r="37" spans="1:11">
      <c r="A37">
        <v>1475196227</v>
      </c>
      <c r="B37">
        <v>35</v>
      </c>
      <c r="C37">
        <v>51</v>
      </c>
      <c r="D37">
        <v>13.912</v>
      </c>
      <c r="E37">
        <v>1580</v>
      </c>
      <c r="F37">
        <v>12180</v>
      </c>
      <c r="G37">
        <v>2335</v>
      </c>
      <c r="H37">
        <v>1352</v>
      </c>
      <c r="I37">
        <v>284988</v>
      </c>
      <c r="J37">
        <v>3229</v>
      </c>
      <c r="K37">
        <v>9</v>
      </c>
    </row>
    <row r="38" spans="1:11">
      <c r="A38">
        <v>1475196228</v>
      </c>
      <c r="B38">
        <v>36</v>
      </c>
      <c r="C38">
        <v>57.9</v>
      </c>
      <c r="D38">
        <v>13.989</v>
      </c>
      <c r="E38">
        <v>1580</v>
      </c>
      <c r="F38">
        <v>12180</v>
      </c>
      <c r="G38">
        <v>2571</v>
      </c>
      <c r="H38">
        <v>1496</v>
      </c>
      <c r="I38">
        <v>286556</v>
      </c>
      <c r="J38">
        <v>3328</v>
      </c>
      <c r="K38">
        <v>9</v>
      </c>
    </row>
    <row r="39" spans="1:11">
      <c r="A39">
        <v>1475196229</v>
      </c>
      <c r="B39">
        <v>37</v>
      </c>
      <c r="C39">
        <v>51</v>
      </c>
      <c r="D39">
        <v>14.066</v>
      </c>
      <c r="E39">
        <v>1580</v>
      </c>
      <c r="F39">
        <v>12180</v>
      </c>
      <c r="G39">
        <v>2832</v>
      </c>
      <c r="H39">
        <v>1672</v>
      </c>
      <c r="I39">
        <v>288140</v>
      </c>
      <c r="J39">
        <v>3427</v>
      </c>
      <c r="K39">
        <v>9</v>
      </c>
    </row>
    <row r="40" spans="1:11">
      <c r="A40">
        <v>1475196230</v>
      </c>
      <c r="B40">
        <v>38</v>
      </c>
      <c r="C40">
        <v>49</v>
      </c>
      <c r="D40">
        <v>14.118</v>
      </c>
      <c r="E40">
        <v>1580</v>
      </c>
      <c r="F40">
        <v>12180</v>
      </c>
      <c r="G40">
        <v>2933</v>
      </c>
      <c r="H40">
        <v>1740</v>
      </c>
      <c r="I40">
        <v>289196</v>
      </c>
      <c r="J40">
        <v>3526</v>
      </c>
      <c r="K40">
        <v>9</v>
      </c>
    </row>
    <row r="41" spans="1:11">
      <c r="A41">
        <v>1475196231</v>
      </c>
      <c r="B41">
        <v>39</v>
      </c>
      <c r="C41">
        <v>37</v>
      </c>
      <c r="D41">
        <v>14.144</v>
      </c>
      <c r="E41">
        <v>1580</v>
      </c>
      <c r="F41">
        <v>12180</v>
      </c>
      <c r="G41">
        <v>2995</v>
      </c>
      <c r="H41">
        <v>1780</v>
      </c>
      <c r="I41">
        <v>289724</v>
      </c>
      <c r="J41">
        <v>3625</v>
      </c>
      <c r="K41">
        <v>9</v>
      </c>
    </row>
    <row r="42" spans="1:11">
      <c r="A42">
        <v>1475196232</v>
      </c>
      <c r="B42">
        <v>40</v>
      </c>
      <c r="C42">
        <v>38</v>
      </c>
      <c r="D42">
        <v>14.157</v>
      </c>
      <c r="E42">
        <v>1580</v>
      </c>
      <c r="F42">
        <v>12180</v>
      </c>
      <c r="G42">
        <v>3053</v>
      </c>
      <c r="H42">
        <v>1820</v>
      </c>
      <c r="I42">
        <v>289988</v>
      </c>
      <c r="J42">
        <v>3723</v>
      </c>
      <c r="K42">
        <v>9</v>
      </c>
    </row>
    <row r="43" spans="1:11">
      <c r="A43">
        <v>1475196233</v>
      </c>
      <c r="B43">
        <v>41</v>
      </c>
      <c r="C43">
        <v>52</v>
      </c>
      <c r="D43">
        <v>14.157</v>
      </c>
      <c r="E43">
        <v>1580</v>
      </c>
      <c r="F43">
        <v>12180</v>
      </c>
      <c r="G43">
        <v>3193</v>
      </c>
      <c r="H43">
        <v>1896</v>
      </c>
      <c r="I43">
        <v>289988</v>
      </c>
      <c r="J43">
        <v>3822</v>
      </c>
      <c r="K43">
        <v>9</v>
      </c>
    </row>
    <row r="44" spans="1:11">
      <c r="A44">
        <v>1475196234</v>
      </c>
      <c r="B44">
        <v>42</v>
      </c>
      <c r="C44">
        <v>46</v>
      </c>
      <c r="D44">
        <v>14.221</v>
      </c>
      <c r="E44">
        <v>1580</v>
      </c>
      <c r="F44">
        <v>12180</v>
      </c>
      <c r="G44">
        <v>3359</v>
      </c>
      <c r="H44">
        <v>1980</v>
      </c>
      <c r="I44">
        <v>291308</v>
      </c>
      <c r="J44">
        <v>3921</v>
      </c>
      <c r="K44">
        <v>9</v>
      </c>
    </row>
    <row r="45" spans="1:11">
      <c r="A45">
        <v>1475196235</v>
      </c>
      <c r="B45">
        <v>43</v>
      </c>
      <c r="C45">
        <v>58</v>
      </c>
      <c r="D45">
        <v>14.234</v>
      </c>
      <c r="E45">
        <v>1580</v>
      </c>
      <c r="F45">
        <v>12180</v>
      </c>
      <c r="G45">
        <v>3514</v>
      </c>
      <c r="H45">
        <v>2056</v>
      </c>
      <c r="I45">
        <v>291572</v>
      </c>
      <c r="J45">
        <v>4019</v>
      </c>
      <c r="K45">
        <v>9</v>
      </c>
    </row>
    <row r="46" spans="1:11">
      <c r="A46">
        <v>1475196236</v>
      </c>
      <c r="B46">
        <v>44</v>
      </c>
      <c r="C46">
        <v>43</v>
      </c>
      <c r="D46">
        <v>14.234</v>
      </c>
      <c r="E46">
        <v>1580</v>
      </c>
      <c r="F46">
        <v>12180</v>
      </c>
      <c r="G46">
        <v>3554</v>
      </c>
      <c r="H46">
        <v>2084</v>
      </c>
      <c r="I46">
        <v>291572</v>
      </c>
      <c r="J46">
        <v>4118</v>
      </c>
      <c r="K46">
        <v>9</v>
      </c>
    </row>
    <row r="47" spans="1:11">
      <c r="A47">
        <v>1475196237</v>
      </c>
      <c r="B47">
        <v>45</v>
      </c>
      <c r="C47">
        <v>26</v>
      </c>
      <c r="D47">
        <v>14.234</v>
      </c>
      <c r="E47">
        <v>1580</v>
      </c>
      <c r="F47">
        <v>12180</v>
      </c>
      <c r="G47">
        <v>3583</v>
      </c>
      <c r="H47">
        <v>2100</v>
      </c>
      <c r="I47">
        <v>291572</v>
      </c>
      <c r="J47">
        <v>4217</v>
      </c>
      <c r="K47">
        <v>9</v>
      </c>
    </row>
    <row r="48" spans="1:11">
      <c r="A48">
        <v>1475196238</v>
      </c>
      <c r="B48">
        <v>46</v>
      </c>
      <c r="C48">
        <v>42</v>
      </c>
      <c r="D48">
        <v>14.234</v>
      </c>
      <c r="E48">
        <v>1580</v>
      </c>
      <c r="F48">
        <v>12180</v>
      </c>
      <c r="G48">
        <v>3615</v>
      </c>
      <c r="H48">
        <v>2120</v>
      </c>
      <c r="I48">
        <v>291572</v>
      </c>
      <c r="J48">
        <v>4316</v>
      </c>
      <c r="K48">
        <v>9</v>
      </c>
    </row>
    <row r="49" spans="1:11">
      <c r="A49">
        <v>1475196239</v>
      </c>
      <c r="B49">
        <v>47</v>
      </c>
      <c r="C49">
        <v>47</v>
      </c>
      <c r="D49">
        <v>14.234</v>
      </c>
      <c r="E49">
        <v>1580</v>
      </c>
      <c r="F49">
        <v>12180</v>
      </c>
      <c r="G49">
        <v>3668</v>
      </c>
      <c r="H49">
        <v>2148</v>
      </c>
      <c r="I49">
        <v>291572</v>
      </c>
      <c r="J49">
        <v>4415</v>
      </c>
      <c r="K49">
        <v>9</v>
      </c>
    </row>
    <row r="50" spans="1:11">
      <c r="A50">
        <v>1475196240</v>
      </c>
      <c r="B50">
        <v>48</v>
      </c>
      <c r="C50">
        <v>41</v>
      </c>
      <c r="D50">
        <v>14.234</v>
      </c>
      <c r="E50">
        <v>1580</v>
      </c>
      <c r="F50">
        <v>12180</v>
      </c>
      <c r="G50">
        <v>3703</v>
      </c>
      <c r="H50">
        <v>2164</v>
      </c>
      <c r="I50">
        <v>291572</v>
      </c>
      <c r="J50">
        <v>4513</v>
      </c>
      <c r="K50">
        <v>9</v>
      </c>
    </row>
    <row r="51" spans="1:11">
      <c r="A51">
        <v>1475196241</v>
      </c>
      <c r="B51">
        <v>49</v>
      </c>
      <c r="C51">
        <v>46</v>
      </c>
      <c r="D51">
        <v>14.234</v>
      </c>
      <c r="E51">
        <v>1580</v>
      </c>
      <c r="F51">
        <v>12180</v>
      </c>
      <c r="G51">
        <v>3738</v>
      </c>
      <c r="H51">
        <v>2188</v>
      </c>
      <c r="I51">
        <v>291572</v>
      </c>
      <c r="J51">
        <v>4612</v>
      </c>
      <c r="K51">
        <v>9</v>
      </c>
    </row>
    <row r="52" spans="1:11">
      <c r="A52">
        <v>1475196242</v>
      </c>
      <c r="B52">
        <v>50</v>
      </c>
      <c r="C52">
        <v>45</v>
      </c>
      <c r="D52">
        <v>14.26</v>
      </c>
      <c r="E52">
        <v>1580</v>
      </c>
      <c r="F52">
        <v>12180</v>
      </c>
      <c r="G52">
        <v>3786</v>
      </c>
      <c r="H52">
        <v>2212</v>
      </c>
      <c r="I52">
        <v>292100</v>
      </c>
      <c r="J52">
        <v>4711</v>
      </c>
      <c r="K52">
        <v>9</v>
      </c>
    </row>
    <row r="53" spans="1:11">
      <c r="A53">
        <v>1475196243</v>
      </c>
      <c r="B53">
        <v>51</v>
      </c>
      <c r="C53">
        <v>40</v>
      </c>
      <c r="D53">
        <v>14.26</v>
      </c>
      <c r="E53">
        <v>1580</v>
      </c>
      <c r="F53">
        <v>12180</v>
      </c>
      <c r="G53">
        <v>3824</v>
      </c>
      <c r="H53">
        <v>2236</v>
      </c>
      <c r="I53">
        <v>292100</v>
      </c>
      <c r="J53">
        <v>4810</v>
      </c>
      <c r="K53">
        <v>9</v>
      </c>
    </row>
    <row r="54" spans="1:11">
      <c r="A54">
        <v>1475196244</v>
      </c>
      <c r="B54">
        <v>52</v>
      </c>
      <c r="C54">
        <v>41</v>
      </c>
      <c r="D54">
        <v>14.272</v>
      </c>
      <c r="E54">
        <v>1580</v>
      </c>
      <c r="F54">
        <v>12180</v>
      </c>
      <c r="G54">
        <v>3899</v>
      </c>
      <c r="H54">
        <v>2272</v>
      </c>
      <c r="I54">
        <v>292360</v>
      </c>
      <c r="J54">
        <v>4909</v>
      </c>
      <c r="K54">
        <v>9</v>
      </c>
    </row>
    <row r="55" spans="1:11">
      <c r="A55">
        <v>1475196245</v>
      </c>
      <c r="B55">
        <v>53</v>
      </c>
      <c r="C55">
        <v>57.1</v>
      </c>
      <c r="D55">
        <v>14.324</v>
      </c>
      <c r="E55">
        <v>1580</v>
      </c>
      <c r="F55">
        <v>12180</v>
      </c>
      <c r="G55">
        <v>3996</v>
      </c>
      <c r="H55">
        <v>2324</v>
      </c>
      <c r="I55">
        <v>293416</v>
      </c>
      <c r="J55">
        <v>5007</v>
      </c>
      <c r="K55">
        <v>9</v>
      </c>
    </row>
    <row r="56" spans="1:11">
      <c r="A56">
        <v>1475196246</v>
      </c>
      <c r="B56">
        <v>54</v>
      </c>
      <c r="C56">
        <v>73</v>
      </c>
      <c r="D56">
        <v>14.337</v>
      </c>
      <c r="E56">
        <v>1580</v>
      </c>
      <c r="F56">
        <v>12180</v>
      </c>
      <c r="G56">
        <v>4218</v>
      </c>
      <c r="H56">
        <v>2460</v>
      </c>
      <c r="I56">
        <v>293680</v>
      </c>
      <c r="J56">
        <v>5106</v>
      </c>
      <c r="K56">
        <v>9</v>
      </c>
    </row>
    <row r="57" spans="1:11">
      <c r="A57">
        <v>1475196247</v>
      </c>
      <c r="B57">
        <v>55</v>
      </c>
      <c r="C57">
        <v>78.1</v>
      </c>
      <c r="D57">
        <v>14.349</v>
      </c>
      <c r="E57">
        <v>1580</v>
      </c>
      <c r="F57">
        <v>12180</v>
      </c>
      <c r="G57">
        <v>4332</v>
      </c>
      <c r="H57">
        <v>2532</v>
      </c>
      <c r="I57">
        <v>293928</v>
      </c>
      <c r="J57">
        <v>5205</v>
      </c>
      <c r="K57">
        <v>9</v>
      </c>
    </row>
    <row r="58" spans="1:11">
      <c r="A58">
        <v>1475196248</v>
      </c>
      <c r="B58">
        <v>56</v>
      </c>
      <c r="C58">
        <v>35</v>
      </c>
      <c r="D58">
        <v>14.361</v>
      </c>
      <c r="E58">
        <v>1580</v>
      </c>
      <c r="F58">
        <v>12180</v>
      </c>
      <c r="G58">
        <v>4439</v>
      </c>
      <c r="H58">
        <v>2592</v>
      </c>
      <c r="I58">
        <v>294184</v>
      </c>
      <c r="J58">
        <v>5304</v>
      </c>
      <c r="K58">
        <v>9</v>
      </c>
    </row>
    <row r="59" spans="1:11">
      <c r="A59">
        <v>1475196249</v>
      </c>
      <c r="B59">
        <v>57</v>
      </c>
      <c r="C59">
        <v>35</v>
      </c>
      <c r="D59">
        <v>14.361</v>
      </c>
      <c r="E59">
        <v>1580</v>
      </c>
      <c r="F59">
        <v>12180</v>
      </c>
      <c r="G59">
        <v>4549</v>
      </c>
      <c r="H59">
        <v>2664</v>
      </c>
      <c r="I59">
        <v>294184</v>
      </c>
      <c r="J59">
        <v>5402</v>
      </c>
      <c r="K59">
        <v>9</v>
      </c>
    </row>
    <row r="60" spans="1:11">
      <c r="A60">
        <v>1475196250</v>
      </c>
      <c r="B60">
        <v>58</v>
      </c>
      <c r="C60">
        <v>23</v>
      </c>
      <c r="D60">
        <v>14.361</v>
      </c>
      <c r="E60">
        <v>1580</v>
      </c>
      <c r="F60">
        <v>12180</v>
      </c>
      <c r="G60">
        <v>4574</v>
      </c>
      <c r="H60">
        <v>2672</v>
      </c>
      <c r="I60">
        <v>294184</v>
      </c>
      <c r="J60">
        <v>5501</v>
      </c>
      <c r="K60">
        <v>9</v>
      </c>
    </row>
    <row r="61" spans="1:11">
      <c r="A61">
        <v>1475196251</v>
      </c>
      <c r="B61">
        <v>59</v>
      </c>
      <c r="C61">
        <v>30</v>
      </c>
      <c r="D61">
        <v>14.374</v>
      </c>
      <c r="E61">
        <v>1580</v>
      </c>
      <c r="F61">
        <v>12180</v>
      </c>
      <c r="G61">
        <v>4625</v>
      </c>
      <c r="H61">
        <v>2708</v>
      </c>
      <c r="I61">
        <v>294448</v>
      </c>
      <c r="J61">
        <v>5600</v>
      </c>
      <c r="K61">
        <v>9</v>
      </c>
    </row>
    <row r="62" spans="1:11">
      <c r="A62">
        <v>1475196252</v>
      </c>
      <c r="B62">
        <v>60</v>
      </c>
      <c r="C62">
        <v>31</v>
      </c>
      <c r="D62">
        <v>14.387</v>
      </c>
      <c r="E62">
        <v>1580</v>
      </c>
      <c r="F62">
        <v>12180</v>
      </c>
      <c r="G62">
        <v>4661</v>
      </c>
      <c r="H62">
        <v>2740</v>
      </c>
      <c r="I62">
        <v>294708</v>
      </c>
      <c r="J62">
        <v>5699</v>
      </c>
      <c r="K62">
        <v>9</v>
      </c>
    </row>
    <row r="63" spans="1:11">
      <c r="A63">
        <v>1475196253</v>
      </c>
      <c r="B63">
        <v>61</v>
      </c>
      <c r="C63">
        <v>29</v>
      </c>
      <c r="D63">
        <v>14.387</v>
      </c>
      <c r="E63">
        <v>1580</v>
      </c>
      <c r="F63">
        <v>12180</v>
      </c>
      <c r="G63">
        <v>4705</v>
      </c>
      <c r="H63">
        <v>2764</v>
      </c>
      <c r="I63">
        <v>294708</v>
      </c>
      <c r="J63">
        <v>5798</v>
      </c>
      <c r="K63">
        <v>9</v>
      </c>
    </row>
    <row r="64" spans="1:11">
      <c r="A64">
        <v>1475196254</v>
      </c>
      <c r="B64">
        <v>62</v>
      </c>
      <c r="C64">
        <v>25</v>
      </c>
      <c r="D64">
        <v>14.401</v>
      </c>
      <c r="E64">
        <v>1580</v>
      </c>
      <c r="F64">
        <v>12180</v>
      </c>
      <c r="G64">
        <v>4725</v>
      </c>
      <c r="H64">
        <v>2776</v>
      </c>
      <c r="I64">
        <v>295004</v>
      </c>
      <c r="J64">
        <v>5896</v>
      </c>
      <c r="K64">
        <v>9</v>
      </c>
    </row>
    <row r="65" spans="1:11">
      <c r="A65">
        <v>1475196255</v>
      </c>
      <c r="B65">
        <v>63</v>
      </c>
      <c r="C65">
        <v>41</v>
      </c>
      <c r="D65">
        <v>14.414</v>
      </c>
      <c r="E65">
        <v>1580</v>
      </c>
      <c r="F65">
        <v>12180</v>
      </c>
      <c r="G65">
        <v>4838</v>
      </c>
      <c r="H65">
        <v>2836</v>
      </c>
      <c r="I65">
        <v>295260</v>
      </c>
      <c r="J65">
        <v>5995</v>
      </c>
      <c r="K65">
        <v>9</v>
      </c>
    </row>
    <row r="66" spans="1:11">
      <c r="A66">
        <v>1475196256</v>
      </c>
      <c r="B66">
        <v>64</v>
      </c>
      <c r="C66">
        <v>69</v>
      </c>
      <c r="D66">
        <v>14.451</v>
      </c>
      <c r="E66">
        <v>1580</v>
      </c>
      <c r="F66">
        <v>12180</v>
      </c>
      <c r="G66">
        <v>4967</v>
      </c>
      <c r="H66">
        <v>2960</v>
      </c>
      <c r="I66">
        <v>296012</v>
      </c>
      <c r="J66">
        <v>6093</v>
      </c>
      <c r="K66">
        <v>9</v>
      </c>
    </row>
    <row r="67" spans="1:11">
      <c r="A67">
        <v>1475196257</v>
      </c>
      <c r="B67">
        <v>65</v>
      </c>
      <c r="C67">
        <v>49</v>
      </c>
      <c r="D67">
        <v>14.451</v>
      </c>
      <c r="E67">
        <v>1580</v>
      </c>
      <c r="F67">
        <v>12180</v>
      </c>
      <c r="G67">
        <v>5011</v>
      </c>
      <c r="H67">
        <v>3000</v>
      </c>
      <c r="I67">
        <v>296012</v>
      </c>
      <c r="J67">
        <v>6192</v>
      </c>
      <c r="K67">
        <v>9</v>
      </c>
    </row>
    <row r="68" spans="1:11">
      <c r="A68">
        <v>1475196258</v>
      </c>
      <c r="B68">
        <v>66</v>
      </c>
      <c r="C68">
        <v>49</v>
      </c>
      <c r="D68">
        <v>14.464</v>
      </c>
      <c r="E68">
        <v>1580</v>
      </c>
      <c r="F68">
        <v>12180</v>
      </c>
      <c r="G68">
        <v>5051</v>
      </c>
      <c r="H68">
        <v>3028</v>
      </c>
      <c r="I68">
        <v>296276</v>
      </c>
      <c r="J68">
        <v>6290</v>
      </c>
      <c r="K68">
        <v>9</v>
      </c>
    </row>
    <row r="69" spans="1:11">
      <c r="A69">
        <v>1475196259</v>
      </c>
      <c r="B69">
        <v>67</v>
      </c>
      <c r="C69">
        <v>47</v>
      </c>
      <c r="D69">
        <v>14.464</v>
      </c>
      <c r="E69">
        <v>1580</v>
      </c>
      <c r="F69">
        <v>12180</v>
      </c>
      <c r="G69">
        <v>5244</v>
      </c>
      <c r="H69">
        <v>3160</v>
      </c>
      <c r="I69">
        <v>296276</v>
      </c>
      <c r="J69">
        <v>6389</v>
      </c>
      <c r="K69">
        <v>9</v>
      </c>
    </row>
    <row r="70" spans="1:11">
      <c r="A70">
        <v>1475196260</v>
      </c>
      <c r="B70">
        <v>68</v>
      </c>
      <c r="C70">
        <v>37</v>
      </c>
      <c r="D70">
        <v>14.476</v>
      </c>
      <c r="E70">
        <v>1580</v>
      </c>
      <c r="F70">
        <v>12180</v>
      </c>
      <c r="G70">
        <v>5385</v>
      </c>
      <c r="H70">
        <v>3240</v>
      </c>
      <c r="I70">
        <v>296540</v>
      </c>
      <c r="J70">
        <v>6487</v>
      </c>
      <c r="K70">
        <v>9</v>
      </c>
    </row>
    <row r="71" spans="1:11">
      <c r="A71">
        <v>1475196261</v>
      </c>
      <c r="B71">
        <v>69</v>
      </c>
      <c r="C71">
        <v>27</v>
      </c>
      <c r="D71">
        <v>14.502</v>
      </c>
      <c r="E71">
        <v>1580</v>
      </c>
      <c r="F71">
        <v>12180</v>
      </c>
      <c r="G71">
        <v>5524</v>
      </c>
      <c r="H71">
        <v>3312</v>
      </c>
      <c r="I71">
        <v>297068</v>
      </c>
      <c r="J71">
        <v>6586</v>
      </c>
      <c r="K71">
        <v>9</v>
      </c>
    </row>
    <row r="72" spans="1:11">
      <c r="A72">
        <v>1475196262</v>
      </c>
      <c r="B72">
        <v>70</v>
      </c>
      <c r="C72">
        <v>30</v>
      </c>
      <c r="D72">
        <v>14.528</v>
      </c>
      <c r="E72">
        <v>1580</v>
      </c>
      <c r="F72">
        <v>12180</v>
      </c>
      <c r="G72">
        <v>5653</v>
      </c>
      <c r="H72">
        <v>3388</v>
      </c>
      <c r="I72">
        <v>297596</v>
      </c>
      <c r="J72">
        <v>6684</v>
      </c>
      <c r="K72">
        <v>9</v>
      </c>
    </row>
    <row r="73" spans="1:11">
      <c r="A73">
        <v>1475196263</v>
      </c>
      <c r="B73">
        <v>71</v>
      </c>
      <c r="C73">
        <v>34</v>
      </c>
      <c r="D73">
        <v>14.528</v>
      </c>
      <c r="E73">
        <v>1580</v>
      </c>
      <c r="F73">
        <v>12180</v>
      </c>
      <c r="G73">
        <v>5802</v>
      </c>
      <c r="H73">
        <v>3464</v>
      </c>
      <c r="I73">
        <v>297596</v>
      </c>
      <c r="J73">
        <v>6783</v>
      </c>
      <c r="K73">
        <v>9</v>
      </c>
    </row>
    <row r="74" spans="1:11">
      <c r="A74">
        <v>1475196264</v>
      </c>
      <c r="B74">
        <v>72</v>
      </c>
      <c r="C74">
        <v>46</v>
      </c>
      <c r="D74">
        <v>14.566</v>
      </c>
      <c r="E74">
        <v>1580</v>
      </c>
      <c r="F74">
        <v>12180</v>
      </c>
      <c r="G74">
        <v>5912</v>
      </c>
      <c r="H74">
        <v>3528</v>
      </c>
      <c r="I74">
        <v>298384</v>
      </c>
      <c r="J74">
        <v>6882</v>
      </c>
      <c r="K74">
        <v>9</v>
      </c>
    </row>
    <row r="75" spans="1:11">
      <c r="A75">
        <v>1475196265</v>
      </c>
      <c r="B75">
        <v>73</v>
      </c>
      <c r="C75">
        <v>65</v>
      </c>
      <c r="D75">
        <v>14.643</v>
      </c>
      <c r="E75">
        <v>1580</v>
      </c>
      <c r="F75">
        <v>12180</v>
      </c>
      <c r="G75">
        <v>6167</v>
      </c>
      <c r="H75">
        <v>3684</v>
      </c>
      <c r="I75">
        <v>299944</v>
      </c>
      <c r="J75">
        <v>6980</v>
      </c>
      <c r="K75">
        <v>9</v>
      </c>
    </row>
    <row r="76" spans="1:11">
      <c r="A76">
        <v>1475196266</v>
      </c>
      <c r="B76">
        <v>74</v>
      </c>
      <c r="C76">
        <v>46</v>
      </c>
      <c r="D76">
        <v>14.657</v>
      </c>
      <c r="E76">
        <v>1580</v>
      </c>
      <c r="F76">
        <v>12180</v>
      </c>
      <c r="G76">
        <v>6420</v>
      </c>
      <c r="H76">
        <v>3820</v>
      </c>
      <c r="I76">
        <v>300240</v>
      </c>
      <c r="J76">
        <v>7079</v>
      </c>
      <c r="K76">
        <v>9</v>
      </c>
    </row>
    <row r="77" spans="1:11">
      <c r="A77">
        <v>1475196267</v>
      </c>
      <c r="B77">
        <v>75</v>
      </c>
      <c r="C77">
        <v>54</v>
      </c>
      <c r="D77">
        <v>14.67</v>
      </c>
      <c r="E77">
        <v>1580</v>
      </c>
      <c r="F77">
        <v>12180</v>
      </c>
      <c r="G77">
        <v>6499</v>
      </c>
      <c r="H77">
        <v>3864</v>
      </c>
      <c r="I77">
        <v>300504</v>
      </c>
      <c r="J77">
        <v>7177</v>
      </c>
      <c r="K77">
        <v>9</v>
      </c>
    </row>
    <row r="78" spans="1:11">
      <c r="A78">
        <v>1475196268</v>
      </c>
      <c r="B78">
        <v>76</v>
      </c>
      <c r="C78">
        <v>31</v>
      </c>
      <c r="D78">
        <v>14.67</v>
      </c>
      <c r="E78">
        <v>1580</v>
      </c>
      <c r="F78">
        <v>12180</v>
      </c>
      <c r="G78">
        <v>6602</v>
      </c>
      <c r="H78">
        <v>3920</v>
      </c>
      <c r="I78">
        <v>300504</v>
      </c>
      <c r="J78">
        <v>7276</v>
      </c>
      <c r="K78">
        <v>9</v>
      </c>
    </row>
    <row r="79" spans="1:11">
      <c r="A79">
        <v>1475196269</v>
      </c>
      <c r="B79">
        <v>77</v>
      </c>
      <c r="C79">
        <v>30</v>
      </c>
      <c r="D79">
        <v>14.67</v>
      </c>
      <c r="E79">
        <v>1580</v>
      </c>
      <c r="F79">
        <v>12180</v>
      </c>
      <c r="G79">
        <v>6688</v>
      </c>
      <c r="H79">
        <v>3968</v>
      </c>
      <c r="I79">
        <v>300504</v>
      </c>
      <c r="J79">
        <v>7375</v>
      </c>
      <c r="K79">
        <v>9</v>
      </c>
    </row>
    <row r="80" spans="1:11">
      <c r="A80">
        <v>1475196270</v>
      </c>
      <c r="B80">
        <v>78</v>
      </c>
      <c r="C80">
        <v>36</v>
      </c>
      <c r="D80">
        <v>14.67</v>
      </c>
      <c r="E80">
        <v>1580</v>
      </c>
      <c r="F80">
        <v>12180</v>
      </c>
      <c r="G80">
        <v>6760</v>
      </c>
      <c r="H80">
        <v>4008</v>
      </c>
      <c r="I80">
        <v>300504</v>
      </c>
      <c r="J80">
        <v>7473</v>
      </c>
      <c r="K80">
        <v>9</v>
      </c>
    </row>
    <row r="81" spans="1:11">
      <c r="A81">
        <v>1475196271</v>
      </c>
      <c r="B81">
        <v>79</v>
      </c>
      <c r="C81">
        <v>47</v>
      </c>
      <c r="D81">
        <v>14.683</v>
      </c>
      <c r="E81">
        <v>1580</v>
      </c>
      <c r="F81">
        <v>12180</v>
      </c>
      <c r="G81">
        <v>6832</v>
      </c>
      <c r="H81">
        <v>4048</v>
      </c>
      <c r="I81">
        <v>300764</v>
      </c>
      <c r="J81">
        <v>7571</v>
      </c>
      <c r="K81">
        <v>9</v>
      </c>
    </row>
    <row r="82" spans="1:11">
      <c r="A82">
        <v>1475196272</v>
      </c>
      <c r="B82">
        <v>80</v>
      </c>
      <c r="C82">
        <v>49</v>
      </c>
      <c r="D82">
        <v>14.683</v>
      </c>
      <c r="E82">
        <v>1580</v>
      </c>
      <c r="F82">
        <v>12180</v>
      </c>
      <c r="G82">
        <v>6978</v>
      </c>
      <c r="H82">
        <v>4128</v>
      </c>
      <c r="I82">
        <v>300764</v>
      </c>
      <c r="J82">
        <v>7670</v>
      </c>
      <c r="K82">
        <v>9</v>
      </c>
    </row>
    <row r="83" spans="1:11">
      <c r="A83">
        <v>1475196273</v>
      </c>
      <c r="B83">
        <v>81</v>
      </c>
      <c r="C83">
        <v>57</v>
      </c>
      <c r="D83">
        <v>14.683</v>
      </c>
      <c r="E83">
        <v>1580</v>
      </c>
      <c r="F83">
        <v>12180</v>
      </c>
      <c r="G83">
        <v>7062</v>
      </c>
      <c r="H83">
        <v>4176</v>
      </c>
      <c r="I83">
        <v>300764</v>
      </c>
      <c r="J83">
        <v>7769</v>
      </c>
      <c r="K83">
        <v>9</v>
      </c>
    </row>
    <row r="84" spans="1:11">
      <c r="A84">
        <v>1475196274</v>
      </c>
      <c r="B84">
        <v>82</v>
      </c>
      <c r="C84">
        <v>61</v>
      </c>
      <c r="D84">
        <v>14.696</v>
      </c>
      <c r="E84">
        <v>1580</v>
      </c>
      <c r="F84">
        <v>12180</v>
      </c>
      <c r="G84">
        <v>7171</v>
      </c>
      <c r="H84">
        <v>4244</v>
      </c>
      <c r="I84">
        <v>301028</v>
      </c>
      <c r="J84">
        <v>7867</v>
      </c>
      <c r="K84">
        <v>9</v>
      </c>
    </row>
    <row r="85" spans="1:11">
      <c r="A85">
        <v>1475196275</v>
      </c>
      <c r="B85">
        <v>83</v>
      </c>
      <c r="C85">
        <v>33</v>
      </c>
      <c r="D85">
        <v>14.696</v>
      </c>
      <c r="E85">
        <v>1580</v>
      </c>
      <c r="F85">
        <v>12180</v>
      </c>
      <c r="G85">
        <v>7293</v>
      </c>
      <c r="H85">
        <v>4300</v>
      </c>
      <c r="I85">
        <v>301028</v>
      </c>
      <c r="J85">
        <v>7966</v>
      </c>
      <c r="K85">
        <v>9</v>
      </c>
    </row>
    <row r="86" spans="1:11">
      <c r="A86">
        <v>1475196276</v>
      </c>
      <c r="B86">
        <v>84</v>
      </c>
      <c r="C86">
        <v>44</v>
      </c>
      <c r="D86">
        <v>14.721</v>
      </c>
      <c r="E86">
        <v>1580</v>
      </c>
      <c r="F86">
        <v>12180</v>
      </c>
      <c r="G86">
        <v>7461</v>
      </c>
      <c r="H86">
        <v>4404</v>
      </c>
      <c r="I86">
        <v>301552</v>
      </c>
      <c r="J86">
        <v>8064</v>
      </c>
      <c r="K86">
        <v>9</v>
      </c>
    </row>
    <row r="87" spans="1:11">
      <c r="A87">
        <v>1475196277</v>
      </c>
      <c r="B87">
        <v>85</v>
      </c>
      <c r="C87">
        <v>65</v>
      </c>
      <c r="D87">
        <v>14.721</v>
      </c>
      <c r="E87">
        <v>1580</v>
      </c>
      <c r="F87">
        <v>12180</v>
      </c>
      <c r="G87">
        <v>7686</v>
      </c>
      <c r="H87">
        <v>4532</v>
      </c>
      <c r="I87">
        <v>301552</v>
      </c>
      <c r="J87">
        <v>8163</v>
      </c>
      <c r="K87">
        <v>9</v>
      </c>
    </row>
    <row r="88" spans="1:11">
      <c r="A88">
        <v>1475196278</v>
      </c>
      <c r="B88">
        <v>86</v>
      </c>
      <c r="C88">
        <v>64</v>
      </c>
      <c r="D88">
        <v>14.911</v>
      </c>
      <c r="E88">
        <v>1580</v>
      </c>
      <c r="F88">
        <v>12180</v>
      </c>
      <c r="G88">
        <v>7953</v>
      </c>
      <c r="H88">
        <v>4688</v>
      </c>
      <c r="I88">
        <v>305440</v>
      </c>
      <c r="J88">
        <v>8262</v>
      </c>
      <c r="K88">
        <v>9</v>
      </c>
    </row>
    <row r="89" spans="1:11">
      <c r="A89">
        <v>1475196279</v>
      </c>
      <c r="B89">
        <v>87</v>
      </c>
      <c r="C89">
        <v>41</v>
      </c>
      <c r="D89">
        <v>14.93</v>
      </c>
      <c r="E89">
        <v>1580</v>
      </c>
      <c r="F89">
        <v>12180</v>
      </c>
      <c r="G89">
        <v>8213</v>
      </c>
      <c r="H89">
        <v>4808</v>
      </c>
      <c r="I89">
        <v>305832</v>
      </c>
      <c r="J89">
        <v>8360</v>
      </c>
      <c r="K89">
        <v>9</v>
      </c>
    </row>
    <row r="90" spans="1:11">
      <c r="A90">
        <v>1475196280</v>
      </c>
      <c r="B90">
        <v>88</v>
      </c>
      <c r="C90">
        <v>54.9</v>
      </c>
      <c r="D90">
        <v>14.956</v>
      </c>
      <c r="E90">
        <v>1580</v>
      </c>
      <c r="F90">
        <v>12180</v>
      </c>
      <c r="G90">
        <v>8430</v>
      </c>
      <c r="H90">
        <v>4936</v>
      </c>
      <c r="I90">
        <v>306360</v>
      </c>
      <c r="J90">
        <v>8459</v>
      </c>
      <c r="K90">
        <v>9</v>
      </c>
    </row>
    <row r="91" spans="1:11">
      <c r="A91">
        <v>1475196281</v>
      </c>
      <c r="B91">
        <v>89</v>
      </c>
      <c r="C91">
        <v>48</v>
      </c>
      <c r="D91">
        <v>14.946</v>
      </c>
      <c r="E91">
        <v>1580</v>
      </c>
      <c r="F91">
        <v>12180</v>
      </c>
      <c r="G91">
        <v>8626</v>
      </c>
      <c r="H91">
        <v>5060</v>
      </c>
      <c r="I91">
        <v>306152</v>
      </c>
      <c r="J91">
        <v>8557</v>
      </c>
      <c r="K91">
        <v>9</v>
      </c>
    </row>
    <row r="92" spans="1:11">
      <c r="A92">
        <v>1475196282</v>
      </c>
      <c r="B92">
        <v>90</v>
      </c>
      <c r="C92">
        <v>38</v>
      </c>
      <c r="D92">
        <v>14.946</v>
      </c>
      <c r="E92">
        <v>1580</v>
      </c>
      <c r="F92">
        <v>12180</v>
      </c>
      <c r="G92">
        <v>8771</v>
      </c>
      <c r="H92">
        <v>5152</v>
      </c>
      <c r="I92">
        <v>306152</v>
      </c>
      <c r="J92">
        <v>8656</v>
      </c>
      <c r="K92">
        <v>9</v>
      </c>
    </row>
    <row r="93" spans="1:11">
      <c r="A93">
        <v>1475196283</v>
      </c>
      <c r="B93">
        <v>91</v>
      </c>
      <c r="C93">
        <v>31</v>
      </c>
      <c r="D93">
        <v>14.946</v>
      </c>
      <c r="E93">
        <v>1580</v>
      </c>
      <c r="F93">
        <v>12180</v>
      </c>
      <c r="G93">
        <v>8879</v>
      </c>
      <c r="H93">
        <v>5216</v>
      </c>
      <c r="I93">
        <v>306152</v>
      </c>
      <c r="J93">
        <v>8754</v>
      </c>
      <c r="K93">
        <v>9</v>
      </c>
    </row>
    <row r="94" spans="1:11">
      <c r="A94">
        <v>1475196284</v>
      </c>
      <c r="B94">
        <v>92</v>
      </c>
      <c r="C94">
        <v>28</v>
      </c>
      <c r="D94">
        <v>14.946</v>
      </c>
      <c r="E94">
        <v>1580</v>
      </c>
      <c r="F94">
        <v>12180</v>
      </c>
      <c r="G94">
        <v>9016</v>
      </c>
      <c r="H94">
        <v>5284</v>
      </c>
      <c r="I94">
        <v>306152</v>
      </c>
      <c r="J94">
        <v>8853</v>
      </c>
      <c r="K94">
        <v>9</v>
      </c>
    </row>
    <row r="95" spans="1:11">
      <c r="A95">
        <v>1475196285</v>
      </c>
      <c r="B95">
        <v>93</v>
      </c>
      <c r="C95">
        <v>32</v>
      </c>
      <c r="D95">
        <v>14.946</v>
      </c>
      <c r="E95">
        <v>1580</v>
      </c>
      <c r="F95">
        <v>12180</v>
      </c>
      <c r="G95">
        <v>9134</v>
      </c>
      <c r="H95">
        <v>5344</v>
      </c>
      <c r="I95">
        <v>306152</v>
      </c>
      <c r="J95">
        <v>8952</v>
      </c>
      <c r="K95">
        <v>9</v>
      </c>
    </row>
    <row r="96" spans="1:11">
      <c r="A96">
        <v>1475196286</v>
      </c>
      <c r="B96">
        <v>94</v>
      </c>
      <c r="C96">
        <v>75</v>
      </c>
      <c r="D96">
        <v>14.946</v>
      </c>
      <c r="E96">
        <v>1580</v>
      </c>
      <c r="F96">
        <v>12180</v>
      </c>
      <c r="G96">
        <v>9429</v>
      </c>
      <c r="H96">
        <v>5496</v>
      </c>
      <c r="I96">
        <v>306152</v>
      </c>
      <c r="J96">
        <v>9050</v>
      </c>
      <c r="K96">
        <v>9</v>
      </c>
    </row>
    <row r="97" spans="1:11">
      <c r="A97">
        <v>1475196287</v>
      </c>
      <c r="B97">
        <v>95</v>
      </c>
      <c r="C97">
        <v>76</v>
      </c>
      <c r="D97">
        <v>14.958</v>
      </c>
      <c r="E97">
        <v>1580</v>
      </c>
      <c r="F97">
        <v>12180</v>
      </c>
      <c r="G97">
        <v>9795</v>
      </c>
      <c r="H97">
        <v>5720</v>
      </c>
      <c r="I97">
        <v>306412</v>
      </c>
      <c r="J97">
        <v>9149</v>
      </c>
      <c r="K97">
        <v>9</v>
      </c>
    </row>
    <row r="98" spans="1:11">
      <c r="A98">
        <v>1475196288</v>
      </c>
      <c r="B98">
        <v>96</v>
      </c>
      <c r="C98">
        <v>30</v>
      </c>
      <c r="D98">
        <v>14.958</v>
      </c>
      <c r="E98">
        <v>1580</v>
      </c>
      <c r="F98">
        <v>12180</v>
      </c>
      <c r="G98">
        <v>9984</v>
      </c>
      <c r="H98">
        <v>5828</v>
      </c>
      <c r="I98">
        <v>306412</v>
      </c>
      <c r="J98">
        <v>9248</v>
      </c>
      <c r="K98">
        <v>9</v>
      </c>
    </row>
    <row r="99" spans="1:11">
      <c r="A99">
        <v>1475196289</v>
      </c>
      <c r="B99">
        <v>97</v>
      </c>
      <c r="C99">
        <v>33</v>
      </c>
      <c r="D99">
        <v>14.971</v>
      </c>
      <c r="E99">
        <v>1580</v>
      </c>
      <c r="F99">
        <v>12180</v>
      </c>
      <c r="G99">
        <v>10177</v>
      </c>
      <c r="H99">
        <v>5956</v>
      </c>
      <c r="I99">
        <v>306676</v>
      </c>
      <c r="J99">
        <v>9347</v>
      </c>
      <c r="K99">
        <v>9</v>
      </c>
    </row>
    <row r="100" spans="1:11">
      <c r="A100">
        <v>1475196290</v>
      </c>
      <c r="B100">
        <v>98</v>
      </c>
      <c r="C100">
        <v>26</v>
      </c>
      <c r="D100">
        <v>14.971</v>
      </c>
      <c r="E100">
        <v>1580</v>
      </c>
      <c r="F100">
        <v>12180</v>
      </c>
      <c r="G100">
        <v>10354</v>
      </c>
      <c r="H100">
        <v>6068</v>
      </c>
      <c r="I100">
        <v>306676</v>
      </c>
      <c r="J100">
        <v>9445</v>
      </c>
      <c r="K100">
        <v>9</v>
      </c>
    </row>
    <row r="101" spans="1:11">
      <c r="A101">
        <v>1475196291</v>
      </c>
      <c r="B101">
        <v>99</v>
      </c>
      <c r="C101">
        <v>26</v>
      </c>
      <c r="D101">
        <v>14.971</v>
      </c>
      <c r="E101">
        <v>1580</v>
      </c>
      <c r="F101">
        <v>12180</v>
      </c>
      <c r="G101">
        <v>10495</v>
      </c>
      <c r="H101">
        <v>6140</v>
      </c>
      <c r="I101">
        <v>306676</v>
      </c>
      <c r="J101">
        <v>9544</v>
      </c>
      <c r="K101">
        <v>9</v>
      </c>
    </row>
    <row r="102" spans="1:11">
      <c r="A102">
        <v>1475196292</v>
      </c>
      <c r="B102">
        <v>100</v>
      </c>
      <c r="C102">
        <v>22</v>
      </c>
      <c r="D102">
        <v>14.971</v>
      </c>
      <c r="E102">
        <v>1580</v>
      </c>
      <c r="F102">
        <v>12180</v>
      </c>
      <c r="G102">
        <v>10581</v>
      </c>
      <c r="H102">
        <v>6184</v>
      </c>
      <c r="I102">
        <v>306676</v>
      </c>
      <c r="J102">
        <v>9643</v>
      </c>
      <c r="K102">
        <v>9</v>
      </c>
    </row>
    <row r="103" spans="1:11">
      <c r="A103">
        <v>1475196293</v>
      </c>
      <c r="B103">
        <v>101</v>
      </c>
      <c r="C103">
        <v>31</v>
      </c>
      <c r="D103">
        <v>14.971</v>
      </c>
      <c r="E103">
        <v>1580</v>
      </c>
      <c r="F103">
        <v>12180</v>
      </c>
      <c r="G103">
        <v>10687</v>
      </c>
      <c r="H103">
        <v>6240</v>
      </c>
      <c r="I103">
        <v>306676</v>
      </c>
      <c r="J103">
        <v>9741</v>
      </c>
      <c r="K103">
        <v>9</v>
      </c>
    </row>
    <row r="104" spans="1:11">
      <c r="A104">
        <v>1475196294</v>
      </c>
      <c r="B104">
        <v>102</v>
      </c>
      <c r="C104">
        <v>30</v>
      </c>
      <c r="D104">
        <v>14.971</v>
      </c>
      <c r="E104">
        <v>1580</v>
      </c>
      <c r="F104">
        <v>12180</v>
      </c>
      <c r="G104">
        <v>10853</v>
      </c>
      <c r="H104">
        <v>6344</v>
      </c>
      <c r="I104">
        <v>306676</v>
      </c>
      <c r="J104">
        <v>9840</v>
      </c>
      <c r="K104">
        <v>9</v>
      </c>
    </row>
    <row r="105" spans="1:11">
      <c r="A105">
        <v>1475196295</v>
      </c>
      <c r="B105">
        <v>103</v>
      </c>
      <c r="C105">
        <v>34</v>
      </c>
      <c r="D105">
        <v>14.971</v>
      </c>
      <c r="E105">
        <v>1580</v>
      </c>
      <c r="F105">
        <v>12180</v>
      </c>
      <c r="G105">
        <v>11000</v>
      </c>
      <c r="H105">
        <v>6448</v>
      </c>
      <c r="I105">
        <v>306676</v>
      </c>
      <c r="J105">
        <v>9939</v>
      </c>
      <c r="K105">
        <v>9</v>
      </c>
    </row>
    <row r="106" spans="1:11">
      <c r="A106">
        <v>1475196296</v>
      </c>
      <c r="B106">
        <v>104</v>
      </c>
      <c r="C106">
        <v>46</v>
      </c>
      <c r="D106">
        <v>14.971</v>
      </c>
      <c r="E106">
        <v>1580</v>
      </c>
      <c r="F106">
        <v>12180</v>
      </c>
      <c r="G106">
        <v>11206</v>
      </c>
      <c r="H106">
        <v>6568</v>
      </c>
      <c r="I106">
        <v>306676</v>
      </c>
      <c r="J106">
        <v>10037</v>
      </c>
      <c r="K106">
        <v>9</v>
      </c>
    </row>
    <row r="107" spans="1:11">
      <c r="A107">
        <v>1475196297</v>
      </c>
      <c r="B107">
        <v>105</v>
      </c>
      <c r="C107">
        <v>37</v>
      </c>
      <c r="D107">
        <v>14.971</v>
      </c>
      <c r="E107">
        <v>1580</v>
      </c>
      <c r="F107">
        <v>12180</v>
      </c>
      <c r="G107">
        <v>11364</v>
      </c>
      <c r="H107">
        <v>6688</v>
      </c>
      <c r="I107">
        <v>306676</v>
      </c>
      <c r="J107">
        <v>10136</v>
      </c>
      <c r="K107">
        <v>9</v>
      </c>
    </row>
    <row r="108" spans="1:11">
      <c r="A108">
        <v>1475196298</v>
      </c>
      <c r="B108">
        <v>106</v>
      </c>
      <c r="C108">
        <v>81</v>
      </c>
      <c r="D108">
        <v>14.973</v>
      </c>
      <c r="E108">
        <v>1580</v>
      </c>
      <c r="F108">
        <v>12180</v>
      </c>
      <c r="G108">
        <v>11655</v>
      </c>
      <c r="H108">
        <v>6880</v>
      </c>
      <c r="I108">
        <v>306716</v>
      </c>
      <c r="J108">
        <v>10233</v>
      </c>
      <c r="K108">
        <v>9</v>
      </c>
    </row>
    <row r="109" spans="1:11">
      <c r="A109">
        <v>1475196299</v>
      </c>
      <c r="B109">
        <v>107</v>
      </c>
      <c r="C109">
        <v>77.9</v>
      </c>
      <c r="D109">
        <v>14.973</v>
      </c>
      <c r="E109">
        <v>1580</v>
      </c>
      <c r="F109">
        <v>12180</v>
      </c>
      <c r="G109">
        <v>11851</v>
      </c>
      <c r="H109">
        <v>6988</v>
      </c>
      <c r="I109">
        <v>306716</v>
      </c>
      <c r="J109">
        <v>10332</v>
      </c>
      <c r="K109">
        <v>9</v>
      </c>
    </row>
    <row r="110" spans="1:11">
      <c r="A110">
        <v>1475196300</v>
      </c>
      <c r="B110">
        <v>108</v>
      </c>
      <c r="C110">
        <v>42</v>
      </c>
      <c r="D110">
        <v>14.988</v>
      </c>
      <c r="E110">
        <v>1580</v>
      </c>
      <c r="F110">
        <v>12180</v>
      </c>
      <c r="G110">
        <v>12033</v>
      </c>
      <c r="H110">
        <v>7092</v>
      </c>
      <c r="I110">
        <v>307024</v>
      </c>
      <c r="J110">
        <v>10431</v>
      </c>
      <c r="K110">
        <v>9</v>
      </c>
    </row>
    <row r="111" spans="1:11">
      <c r="A111">
        <v>1475196301</v>
      </c>
      <c r="B111">
        <v>109</v>
      </c>
      <c r="C111">
        <v>52</v>
      </c>
      <c r="D111">
        <v>14.988</v>
      </c>
      <c r="E111">
        <v>1580</v>
      </c>
      <c r="F111">
        <v>12180</v>
      </c>
      <c r="G111">
        <v>12351</v>
      </c>
      <c r="H111">
        <v>7248</v>
      </c>
      <c r="I111">
        <v>307024</v>
      </c>
      <c r="J111">
        <v>10530</v>
      </c>
      <c r="K111">
        <v>9</v>
      </c>
    </row>
    <row r="112" spans="1:11">
      <c r="A112">
        <v>1475196302</v>
      </c>
      <c r="B112">
        <v>110</v>
      </c>
      <c r="C112">
        <v>63</v>
      </c>
      <c r="D112">
        <v>14.988</v>
      </c>
      <c r="E112">
        <v>1580</v>
      </c>
      <c r="F112">
        <v>12180</v>
      </c>
      <c r="G112">
        <v>12544</v>
      </c>
      <c r="H112">
        <v>7372</v>
      </c>
      <c r="I112">
        <v>307024</v>
      </c>
      <c r="J112">
        <v>10628</v>
      </c>
      <c r="K112">
        <v>9</v>
      </c>
    </row>
    <row r="113" spans="1:11">
      <c r="A113">
        <v>1475196303</v>
      </c>
      <c r="B113">
        <v>111</v>
      </c>
      <c r="C113">
        <v>57</v>
      </c>
      <c r="D113">
        <v>14.988</v>
      </c>
      <c r="E113">
        <v>1580</v>
      </c>
      <c r="F113">
        <v>12180</v>
      </c>
      <c r="G113">
        <v>12648</v>
      </c>
      <c r="H113">
        <v>7432</v>
      </c>
      <c r="I113">
        <v>307024</v>
      </c>
      <c r="J113">
        <v>10727</v>
      </c>
      <c r="K113">
        <v>9</v>
      </c>
    </row>
    <row r="114" spans="1:11">
      <c r="A114">
        <v>1475196304</v>
      </c>
      <c r="B114">
        <v>112</v>
      </c>
      <c r="C114">
        <v>86</v>
      </c>
      <c r="D114">
        <v>14.988</v>
      </c>
      <c r="E114">
        <v>1580</v>
      </c>
      <c r="F114">
        <v>12180</v>
      </c>
      <c r="G114">
        <v>12774</v>
      </c>
      <c r="H114">
        <v>7500</v>
      </c>
      <c r="I114">
        <v>307024</v>
      </c>
      <c r="J114">
        <v>10826</v>
      </c>
      <c r="K114">
        <v>9</v>
      </c>
    </row>
    <row r="115" spans="1:11">
      <c r="A115">
        <v>1475196305</v>
      </c>
      <c r="B115">
        <v>113</v>
      </c>
      <c r="C115">
        <v>55</v>
      </c>
      <c r="D115">
        <v>15.001</v>
      </c>
      <c r="E115">
        <v>1580</v>
      </c>
      <c r="F115">
        <v>12180</v>
      </c>
      <c r="G115">
        <v>12936</v>
      </c>
      <c r="H115">
        <v>7600</v>
      </c>
      <c r="I115">
        <v>307284</v>
      </c>
      <c r="J115">
        <v>10924</v>
      </c>
      <c r="K115">
        <v>9</v>
      </c>
    </row>
    <row r="116" spans="1:11">
      <c r="A116">
        <v>1475196306</v>
      </c>
      <c r="B116">
        <v>114</v>
      </c>
      <c r="C116">
        <v>49</v>
      </c>
      <c r="D116">
        <v>15.001</v>
      </c>
      <c r="E116">
        <v>1580</v>
      </c>
      <c r="F116">
        <v>12180</v>
      </c>
      <c r="G116">
        <v>13102</v>
      </c>
      <c r="H116">
        <v>7716</v>
      </c>
      <c r="I116">
        <v>307284</v>
      </c>
      <c r="J116">
        <v>11023</v>
      </c>
      <c r="K116">
        <v>9</v>
      </c>
    </row>
    <row r="117" spans="1:11">
      <c r="A117">
        <v>1475196307</v>
      </c>
      <c r="B117">
        <v>115</v>
      </c>
      <c r="C117">
        <v>36</v>
      </c>
      <c r="D117">
        <v>15.001</v>
      </c>
      <c r="E117">
        <v>1580</v>
      </c>
      <c r="F117">
        <v>12180</v>
      </c>
      <c r="G117">
        <v>13250</v>
      </c>
      <c r="H117">
        <v>7792</v>
      </c>
      <c r="I117">
        <v>307284</v>
      </c>
      <c r="J117">
        <v>11122</v>
      </c>
      <c r="K117">
        <v>9</v>
      </c>
    </row>
    <row r="118" spans="1:11">
      <c r="A118">
        <v>1475196308</v>
      </c>
      <c r="B118">
        <v>116</v>
      </c>
      <c r="C118">
        <v>43.1</v>
      </c>
      <c r="D118">
        <v>15.014</v>
      </c>
      <c r="E118">
        <v>1580</v>
      </c>
      <c r="F118">
        <v>12180</v>
      </c>
      <c r="G118">
        <v>13411</v>
      </c>
      <c r="H118">
        <v>7892</v>
      </c>
      <c r="I118">
        <v>307544</v>
      </c>
      <c r="J118">
        <v>11221</v>
      </c>
      <c r="K118">
        <v>9</v>
      </c>
    </row>
    <row r="119" spans="1:11">
      <c r="A119">
        <v>1475196309</v>
      </c>
      <c r="B119">
        <v>117</v>
      </c>
      <c r="C119">
        <v>42</v>
      </c>
      <c r="D119">
        <v>15.026</v>
      </c>
      <c r="E119">
        <v>1580</v>
      </c>
      <c r="F119">
        <v>12180</v>
      </c>
      <c r="G119">
        <v>13582</v>
      </c>
      <c r="H119">
        <v>8012</v>
      </c>
      <c r="I119">
        <v>307788</v>
      </c>
      <c r="J119">
        <v>11319</v>
      </c>
      <c r="K119">
        <v>9</v>
      </c>
    </row>
    <row r="120" spans="1:11">
      <c r="A120">
        <v>1475196310</v>
      </c>
      <c r="B120">
        <v>118</v>
      </c>
      <c r="C120">
        <v>52</v>
      </c>
      <c r="D120">
        <v>15.038</v>
      </c>
      <c r="E120">
        <v>1580</v>
      </c>
      <c r="F120">
        <v>12180</v>
      </c>
      <c r="G120">
        <v>13772</v>
      </c>
      <c r="H120">
        <v>8128</v>
      </c>
      <c r="I120">
        <v>308052</v>
      </c>
      <c r="J120">
        <v>11418</v>
      </c>
      <c r="K120">
        <v>9</v>
      </c>
    </row>
    <row r="121" spans="1:11">
      <c r="A121">
        <v>1475196311</v>
      </c>
      <c r="B121">
        <v>119</v>
      </c>
      <c r="C121">
        <v>60</v>
      </c>
      <c r="D121">
        <v>15.038</v>
      </c>
      <c r="E121">
        <v>1580</v>
      </c>
      <c r="F121">
        <v>12180</v>
      </c>
      <c r="G121">
        <v>13894</v>
      </c>
      <c r="H121">
        <v>8204</v>
      </c>
      <c r="I121">
        <v>308052</v>
      </c>
      <c r="J121">
        <v>11516</v>
      </c>
      <c r="K121">
        <v>9</v>
      </c>
    </row>
    <row r="122" spans="1:11">
      <c r="A122">
        <v>1475196312</v>
      </c>
      <c r="B122">
        <v>120</v>
      </c>
      <c r="C122">
        <v>45</v>
      </c>
      <c r="D122">
        <v>15.038</v>
      </c>
      <c r="E122">
        <v>1580</v>
      </c>
      <c r="F122">
        <v>12180</v>
      </c>
      <c r="G122">
        <v>14092</v>
      </c>
      <c r="H122">
        <v>8332</v>
      </c>
      <c r="I122">
        <v>308052</v>
      </c>
      <c r="J122">
        <v>11615</v>
      </c>
      <c r="K122">
        <v>9</v>
      </c>
    </row>
    <row r="123" spans="1:11">
      <c r="A123">
        <v>1475196313</v>
      </c>
      <c r="B123">
        <v>121</v>
      </c>
      <c r="C123">
        <v>54</v>
      </c>
      <c r="D123">
        <v>15.051</v>
      </c>
      <c r="E123">
        <v>1580</v>
      </c>
      <c r="F123">
        <v>12180</v>
      </c>
      <c r="G123">
        <v>14260</v>
      </c>
      <c r="H123">
        <v>8448</v>
      </c>
      <c r="I123">
        <v>308316</v>
      </c>
      <c r="J123">
        <v>11713</v>
      </c>
      <c r="K123">
        <v>9</v>
      </c>
    </row>
    <row r="124" spans="1:11">
      <c r="A124">
        <v>1475196314</v>
      </c>
      <c r="B124">
        <v>122</v>
      </c>
      <c r="C124">
        <v>45</v>
      </c>
      <c r="D124">
        <v>15.051</v>
      </c>
      <c r="E124">
        <v>1580</v>
      </c>
      <c r="F124">
        <v>12180</v>
      </c>
      <c r="G124">
        <v>14482</v>
      </c>
      <c r="H124">
        <v>8592</v>
      </c>
      <c r="I124">
        <v>308316</v>
      </c>
      <c r="J124">
        <v>11812</v>
      </c>
      <c r="K124">
        <v>9</v>
      </c>
    </row>
    <row r="125" spans="1:11">
      <c r="A125">
        <v>1475196315</v>
      </c>
      <c r="B125">
        <v>123</v>
      </c>
      <c r="C125">
        <v>35</v>
      </c>
      <c r="D125">
        <v>15.051</v>
      </c>
      <c r="E125">
        <v>1580</v>
      </c>
      <c r="F125">
        <v>12180</v>
      </c>
      <c r="G125">
        <v>14592</v>
      </c>
      <c r="H125">
        <v>8652</v>
      </c>
      <c r="I125">
        <v>308316</v>
      </c>
      <c r="J125">
        <v>11911</v>
      </c>
      <c r="K125">
        <v>9</v>
      </c>
    </row>
    <row r="126" spans="1:11">
      <c r="A126">
        <v>1475196316</v>
      </c>
      <c r="B126">
        <v>124</v>
      </c>
      <c r="C126">
        <v>38</v>
      </c>
      <c r="D126">
        <v>15.051</v>
      </c>
      <c r="E126">
        <v>1580</v>
      </c>
      <c r="F126">
        <v>12180</v>
      </c>
      <c r="G126">
        <v>14710</v>
      </c>
      <c r="H126">
        <v>8716</v>
      </c>
      <c r="I126">
        <v>308316</v>
      </c>
      <c r="J126">
        <v>12009</v>
      </c>
      <c r="K126">
        <v>9</v>
      </c>
    </row>
    <row r="127" spans="1:11">
      <c r="A127">
        <v>1475196317</v>
      </c>
      <c r="B127">
        <v>125</v>
      </c>
      <c r="C127">
        <v>48</v>
      </c>
      <c r="D127">
        <v>15.077</v>
      </c>
      <c r="E127">
        <v>1580</v>
      </c>
      <c r="F127">
        <v>12180</v>
      </c>
      <c r="G127">
        <v>14882</v>
      </c>
      <c r="H127">
        <v>8796</v>
      </c>
      <c r="I127">
        <v>308844</v>
      </c>
      <c r="J127">
        <v>12108</v>
      </c>
      <c r="K127">
        <v>9</v>
      </c>
    </row>
    <row r="128" spans="1:11">
      <c r="A128">
        <v>1475196318</v>
      </c>
      <c r="B128">
        <v>126</v>
      </c>
      <c r="C128">
        <v>52</v>
      </c>
      <c r="D128">
        <v>15.077</v>
      </c>
      <c r="E128">
        <v>1580</v>
      </c>
      <c r="F128">
        <v>12180</v>
      </c>
      <c r="G128">
        <v>15033</v>
      </c>
      <c r="H128">
        <v>8872</v>
      </c>
      <c r="I128">
        <v>308844</v>
      </c>
      <c r="J128">
        <v>12206</v>
      </c>
      <c r="K128">
        <v>9</v>
      </c>
    </row>
    <row r="129" spans="1:11">
      <c r="A129">
        <v>1475196319</v>
      </c>
      <c r="B129">
        <v>127</v>
      </c>
      <c r="C129">
        <v>66</v>
      </c>
      <c r="D129">
        <v>15.077</v>
      </c>
      <c r="E129">
        <v>1580</v>
      </c>
      <c r="F129">
        <v>12180</v>
      </c>
      <c r="G129">
        <v>15157</v>
      </c>
      <c r="H129">
        <v>8936</v>
      </c>
      <c r="I129">
        <v>308844</v>
      </c>
      <c r="J129">
        <v>12305</v>
      </c>
      <c r="K129">
        <v>9</v>
      </c>
    </row>
    <row r="130" spans="1:11">
      <c r="A130">
        <v>1475196320</v>
      </c>
      <c r="B130">
        <v>128</v>
      </c>
      <c r="C130">
        <v>35</v>
      </c>
      <c r="D130">
        <v>15.077</v>
      </c>
      <c r="E130">
        <v>1580</v>
      </c>
      <c r="F130">
        <v>12180</v>
      </c>
      <c r="G130">
        <v>15227</v>
      </c>
      <c r="H130">
        <v>8972</v>
      </c>
      <c r="I130">
        <v>308844</v>
      </c>
      <c r="J130">
        <v>12403</v>
      </c>
      <c r="K130">
        <v>9</v>
      </c>
    </row>
    <row r="131" spans="1:11">
      <c r="A131">
        <v>1475196321</v>
      </c>
      <c r="B131">
        <v>129</v>
      </c>
      <c r="C131">
        <v>31</v>
      </c>
      <c r="D131">
        <v>15.077</v>
      </c>
      <c r="E131">
        <v>1580</v>
      </c>
      <c r="F131">
        <v>12180</v>
      </c>
      <c r="G131">
        <v>15284</v>
      </c>
      <c r="H131">
        <v>9004</v>
      </c>
      <c r="I131">
        <v>308844</v>
      </c>
      <c r="J131">
        <v>12502</v>
      </c>
      <c r="K131">
        <v>9</v>
      </c>
    </row>
    <row r="132" spans="1:11">
      <c r="A132">
        <v>1475196322</v>
      </c>
      <c r="B132">
        <v>130</v>
      </c>
      <c r="C132">
        <v>44</v>
      </c>
      <c r="D132">
        <v>15.077</v>
      </c>
      <c r="E132">
        <v>1580</v>
      </c>
      <c r="F132">
        <v>12180</v>
      </c>
      <c r="G132">
        <v>15401</v>
      </c>
      <c r="H132">
        <v>9060</v>
      </c>
      <c r="I132">
        <v>308844</v>
      </c>
      <c r="J132">
        <v>12601</v>
      </c>
      <c r="K132">
        <v>9</v>
      </c>
    </row>
    <row r="133" spans="1:11">
      <c r="A133">
        <v>1475196323</v>
      </c>
      <c r="B133">
        <v>131</v>
      </c>
      <c r="C133">
        <v>61</v>
      </c>
      <c r="D133">
        <v>15.091</v>
      </c>
      <c r="E133">
        <v>1580</v>
      </c>
      <c r="F133">
        <v>12180</v>
      </c>
      <c r="G133">
        <v>15639</v>
      </c>
      <c r="H133">
        <v>9204</v>
      </c>
      <c r="I133">
        <v>309120</v>
      </c>
      <c r="J133">
        <v>12699</v>
      </c>
      <c r="K133">
        <v>9</v>
      </c>
    </row>
    <row r="134" spans="1:11">
      <c r="A134">
        <v>1475196324</v>
      </c>
      <c r="B134">
        <v>132</v>
      </c>
      <c r="C134">
        <v>37</v>
      </c>
      <c r="D134">
        <v>15.091</v>
      </c>
      <c r="E134">
        <v>1580</v>
      </c>
      <c r="F134">
        <v>12180</v>
      </c>
      <c r="G134">
        <v>15818</v>
      </c>
      <c r="H134">
        <v>9292</v>
      </c>
      <c r="I134">
        <v>309120</v>
      </c>
      <c r="J134">
        <v>12798</v>
      </c>
      <c r="K134">
        <v>9</v>
      </c>
    </row>
    <row r="135" spans="1:11">
      <c r="A135">
        <v>1475196325</v>
      </c>
      <c r="B135">
        <v>133</v>
      </c>
      <c r="C135">
        <v>36</v>
      </c>
      <c r="D135">
        <v>15.091</v>
      </c>
      <c r="E135">
        <v>1580</v>
      </c>
      <c r="F135">
        <v>12180</v>
      </c>
      <c r="G135">
        <v>15897</v>
      </c>
      <c r="H135">
        <v>9336</v>
      </c>
      <c r="I135">
        <v>309120</v>
      </c>
      <c r="J135">
        <v>12897</v>
      </c>
      <c r="K135">
        <v>9</v>
      </c>
    </row>
    <row r="136" spans="1:11">
      <c r="A136">
        <v>1475196326</v>
      </c>
      <c r="B136">
        <v>134</v>
      </c>
      <c r="C136">
        <v>20</v>
      </c>
      <c r="D136">
        <v>15.091</v>
      </c>
      <c r="E136">
        <v>1580</v>
      </c>
      <c r="F136">
        <v>12180</v>
      </c>
      <c r="G136">
        <v>15987</v>
      </c>
      <c r="H136">
        <v>9384</v>
      </c>
      <c r="I136">
        <v>309120</v>
      </c>
      <c r="J136">
        <v>12995</v>
      </c>
      <c r="K136">
        <v>9</v>
      </c>
    </row>
    <row r="137" spans="1:11">
      <c r="A137">
        <v>1475196327</v>
      </c>
      <c r="B137">
        <v>135</v>
      </c>
      <c r="C137">
        <v>27</v>
      </c>
      <c r="D137">
        <v>15.091</v>
      </c>
      <c r="E137">
        <v>1580</v>
      </c>
      <c r="F137">
        <v>12180</v>
      </c>
      <c r="G137">
        <v>16080</v>
      </c>
      <c r="H137">
        <v>9444</v>
      </c>
      <c r="I137">
        <v>309120</v>
      </c>
      <c r="J137">
        <v>13094</v>
      </c>
      <c r="K137">
        <v>9</v>
      </c>
    </row>
    <row r="138" spans="1:11">
      <c r="A138">
        <v>1475196328</v>
      </c>
      <c r="B138">
        <v>136</v>
      </c>
      <c r="C138">
        <v>39</v>
      </c>
      <c r="D138">
        <v>15.091</v>
      </c>
      <c r="E138">
        <v>1580</v>
      </c>
      <c r="F138">
        <v>12180</v>
      </c>
      <c r="G138">
        <v>16212</v>
      </c>
      <c r="H138">
        <v>9512</v>
      </c>
      <c r="I138">
        <v>309120</v>
      </c>
      <c r="J138">
        <v>13193</v>
      </c>
      <c r="K138">
        <v>9</v>
      </c>
    </row>
    <row r="139" spans="1:11">
      <c r="A139">
        <v>1475196329</v>
      </c>
      <c r="B139">
        <v>137</v>
      </c>
      <c r="C139">
        <v>32</v>
      </c>
      <c r="D139">
        <v>15.103</v>
      </c>
      <c r="E139">
        <v>1580</v>
      </c>
      <c r="F139">
        <v>12180</v>
      </c>
      <c r="G139">
        <v>16364</v>
      </c>
      <c r="H139">
        <v>9588</v>
      </c>
      <c r="I139">
        <v>309384</v>
      </c>
      <c r="J139">
        <v>13292</v>
      </c>
      <c r="K139">
        <v>9</v>
      </c>
    </row>
    <row r="140" spans="1:11">
      <c r="A140">
        <v>1475196330</v>
      </c>
      <c r="B140">
        <v>138</v>
      </c>
      <c r="C140">
        <v>43</v>
      </c>
      <c r="D140">
        <v>15.103</v>
      </c>
      <c r="E140">
        <v>1580</v>
      </c>
      <c r="F140">
        <v>12180</v>
      </c>
      <c r="G140">
        <v>16514</v>
      </c>
      <c r="H140">
        <v>9688</v>
      </c>
      <c r="I140">
        <v>309384</v>
      </c>
      <c r="J140">
        <v>13390</v>
      </c>
      <c r="K140">
        <v>9</v>
      </c>
    </row>
    <row r="141" spans="1:11">
      <c r="A141">
        <v>1475196331</v>
      </c>
      <c r="B141">
        <v>139</v>
      </c>
      <c r="C141">
        <v>79</v>
      </c>
      <c r="D141">
        <v>15.106</v>
      </c>
      <c r="E141">
        <v>1580</v>
      </c>
      <c r="F141">
        <v>12180</v>
      </c>
      <c r="G141">
        <v>16690</v>
      </c>
      <c r="H141">
        <v>9796</v>
      </c>
      <c r="I141">
        <v>309440</v>
      </c>
      <c r="J141">
        <v>13489</v>
      </c>
      <c r="K141">
        <v>9</v>
      </c>
    </row>
    <row r="142" spans="1:11">
      <c r="A142">
        <v>1475196332</v>
      </c>
      <c r="B142">
        <v>140</v>
      </c>
      <c r="C142">
        <v>37</v>
      </c>
      <c r="D142">
        <v>15.103</v>
      </c>
      <c r="E142">
        <v>1580</v>
      </c>
      <c r="F142">
        <v>12180</v>
      </c>
      <c r="G142">
        <v>16838</v>
      </c>
      <c r="H142">
        <v>9872</v>
      </c>
      <c r="I142">
        <v>309376</v>
      </c>
      <c r="J142">
        <v>13588</v>
      </c>
      <c r="K142">
        <v>9</v>
      </c>
    </row>
    <row r="143" spans="1:11">
      <c r="A143">
        <v>1475196333</v>
      </c>
      <c r="B143">
        <v>141</v>
      </c>
      <c r="C143">
        <v>49</v>
      </c>
      <c r="D143">
        <v>15.103</v>
      </c>
      <c r="E143">
        <v>1580</v>
      </c>
      <c r="F143">
        <v>12180</v>
      </c>
      <c r="G143">
        <v>17016</v>
      </c>
      <c r="H143">
        <v>9972</v>
      </c>
      <c r="I143">
        <v>309376</v>
      </c>
      <c r="J143">
        <v>13687</v>
      </c>
      <c r="K143">
        <v>9</v>
      </c>
    </row>
    <row r="144" spans="1:11">
      <c r="A144">
        <v>1475196334</v>
      </c>
      <c r="B144">
        <v>142</v>
      </c>
      <c r="C144">
        <v>43</v>
      </c>
      <c r="D144">
        <v>15.103</v>
      </c>
      <c r="E144">
        <v>1580</v>
      </c>
      <c r="F144">
        <v>12180</v>
      </c>
      <c r="G144">
        <v>17155</v>
      </c>
      <c r="H144">
        <v>10052</v>
      </c>
      <c r="I144">
        <v>309376</v>
      </c>
      <c r="J144">
        <v>13785</v>
      </c>
      <c r="K144">
        <v>9</v>
      </c>
    </row>
    <row r="145" spans="1:11">
      <c r="A145">
        <v>1475196335</v>
      </c>
      <c r="B145">
        <v>143</v>
      </c>
      <c r="C145">
        <v>41</v>
      </c>
      <c r="D145">
        <v>15.103</v>
      </c>
      <c r="E145">
        <v>1580</v>
      </c>
      <c r="F145">
        <v>12180</v>
      </c>
      <c r="G145">
        <v>17272</v>
      </c>
      <c r="H145">
        <v>10120</v>
      </c>
      <c r="I145">
        <v>309376</v>
      </c>
      <c r="J145">
        <v>13884</v>
      </c>
      <c r="K145">
        <v>9</v>
      </c>
    </row>
    <row r="146" spans="1:11">
      <c r="A146">
        <v>1475196336</v>
      </c>
      <c r="B146">
        <v>144</v>
      </c>
      <c r="C146">
        <v>74</v>
      </c>
      <c r="D146">
        <v>15.136</v>
      </c>
      <c r="E146">
        <v>1580</v>
      </c>
      <c r="F146">
        <v>12180</v>
      </c>
      <c r="G146">
        <v>17485</v>
      </c>
      <c r="H146">
        <v>10244</v>
      </c>
      <c r="I146">
        <v>310044</v>
      </c>
      <c r="J146">
        <v>13982</v>
      </c>
      <c r="K146">
        <v>9</v>
      </c>
    </row>
    <row r="147" spans="1:11">
      <c r="A147">
        <v>1475196337</v>
      </c>
      <c r="B147">
        <v>145</v>
      </c>
      <c r="C147">
        <v>81.9</v>
      </c>
      <c r="D147">
        <v>15.136</v>
      </c>
      <c r="E147">
        <v>1580</v>
      </c>
      <c r="F147">
        <v>12180</v>
      </c>
      <c r="G147">
        <v>17658</v>
      </c>
      <c r="H147">
        <v>10352</v>
      </c>
      <c r="I147">
        <v>310044</v>
      </c>
      <c r="J147">
        <v>14081</v>
      </c>
      <c r="K147">
        <v>9</v>
      </c>
    </row>
    <row r="148" spans="1:11">
      <c r="A148">
        <v>1475196338</v>
      </c>
      <c r="B148">
        <v>146</v>
      </c>
      <c r="C148">
        <v>60</v>
      </c>
      <c r="D148">
        <v>15.32</v>
      </c>
      <c r="E148">
        <v>1580</v>
      </c>
      <c r="F148">
        <v>12180</v>
      </c>
      <c r="G148">
        <v>17821</v>
      </c>
      <c r="H148">
        <v>10448</v>
      </c>
      <c r="I148">
        <v>313820</v>
      </c>
      <c r="J148">
        <v>14180</v>
      </c>
      <c r="K148">
        <v>9</v>
      </c>
    </row>
    <row r="149" spans="1:11">
      <c r="A149">
        <v>1475196339</v>
      </c>
      <c r="B149">
        <v>147</v>
      </c>
      <c r="C149">
        <v>67</v>
      </c>
      <c r="D149">
        <v>15.32</v>
      </c>
      <c r="E149">
        <v>1580</v>
      </c>
      <c r="F149">
        <v>12180</v>
      </c>
      <c r="G149">
        <v>18037</v>
      </c>
      <c r="H149">
        <v>10588</v>
      </c>
      <c r="I149">
        <v>313820</v>
      </c>
      <c r="J149">
        <v>14279</v>
      </c>
      <c r="K149">
        <v>9</v>
      </c>
    </row>
    <row r="150" spans="1:11">
      <c r="A150">
        <v>1475196340</v>
      </c>
      <c r="B150">
        <v>148</v>
      </c>
      <c r="C150">
        <v>44</v>
      </c>
      <c r="D150">
        <v>15.329</v>
      </c>
      <c r="E150">
        <v>1580</v>
      </c>
      <c r="F150">
        <v>12180</v>
      </c>
      <c r="G150">
        <v>18161</v>
      </c>
      <c r="H150">
        <v>10660</v>
      </c>
      <c r="I150">
        <v>314004</v>
      </c>
      <c r="J150">
        <v>14377</v>
      </c>
      <c r="K150">
        <v>9</v>
      </c>
    </row>
    <row r="151" spans="1:11">
      <c r="A151">
        <v>1475196341</v>
      </c>
      <c r="B151">
        <v>149</v>
      </c>
      <c r="C151">
        <v>39</v>
      </c>
      <c r="D151">
        <v>15.329</v>
      </c>
      <c r="E151">
        <v>1580</v>
      </c>
      <c r="F151">
        <v>12180</v>
      </c>
      <c r="G151">
        <v>18305</v>
      </c>
      <c r="H151">
        <v>10740</v>
      </c>
      <c r="I151">
        <v>314004</v>
      </c>
      <c r="J151">
        <v>14476</v>
      </c>
      <c r="K151">
        <v>9</v>
      </c>
    </row>
    <row r="152" spans="1:11">
      <c r="A152">
        <v>1475196342</v>
      </c>
      <c r="B152">
        <v>150</v>
      </c>
      <c r="C152">
        <v>43</v>
      </c>
      <c r="D152">
        <v>15.329</v>
      </c>
      <c r="E152">
        <v>1580</v>
      </c>
      <c r="F152">
        <v>12180</v>
      </c>
      <c r="G152">
        <v>18513</v>
      </c>
      <c r="H152">
        <v>10872</v>
      </c>
      <c r="I152">
        <v>314008</v>
      </c>
      <c r="J152">
        <v>14575</v>
      </c>
      <c r="K152">
        <v>9</v>
      </c>
    </row>
    <row r="153" spans="1:11">
      <c r="A153">
        <v>1475196343</v>
      </c>
      <c r="B153">
        <v>151</v>
      </c>
      <c r="C153">
        <v>52</v>
      </c>
      <c r="D153">
        <v>15.367</v>
      </c>
      <c r="E153">
        <v>1580</v>
      </c>
      <c r="F153">
        <v>12180</v>
      </c>
      <c r="G153">
        <v>18773</v>
      </c>
      <c r="H153">
        <v>11040</v>
      </c>
      <c r="I153">
        <v>314780</v>
      </c>
      <c r="J153">
        <v>14673</v>
      </c>
      <c r="K153">
        <v>9</v>
      </c>
    </row>
    <row r="154" spans="1:11">
      <c r="A154">
        <v>1475196344</v>
      </c>
      <c r="B154">
        <v>152</v>
      </c>
      <c r="C154">
        <v>63</v>
      </c>
      <c r="D154">
        <v>15.392</v>
      </c>
      <c r="E154">
        <v>1580</v>
      </c>
      <c r="F154">
        <v>12180</v>
      </c>
      <c r="G154">
        <v>19019</v>
      </c>
      <c r="H154">
        <v>11200</v>
      </c>
      <c r="I154">
        <v>315304</v>
      </c>
      <c r="J154">
        <v>14771</v>
      </c>
      <c r="K154">
        <v>9</v>
      </c>
    </row>
    <row r="155" spans="1:11">
      <c r="A155">
        <v>1475196345</v>
      </c>
      <c r="B155">
        <v>153</v>
      </c>
      <c r="C155">
        <v>40</v>
      </c>
      <c r="D155">
        <v>15.431</v>
      </c>
      <c r="E155">
        <v>1580</v>
      </c>
      <c r="F155">
        <v>12180</v>
      </c>
      <c r="G155">
        <v>19174</v>
      </c>
      <c r="H155">
        <v>11304</v>
      </c>
      <c r="I155">
        <v>316096</v>
      </c>
      <c r="J155">
        <v>14870</v>
      </c>
      <c r="K155">
        <v>9</v>
      </c>
    </row>
    <row r="156" spans="1:11">
      <c r="A156">
        <v>1475196346</v>
      </c>
      <c r="B156">
        <v>154</v>
      </c>
      <c r="C156">
        <v>59</v>
      </c>
      <c r="D156">
        <v>15.444</v>
      </c>
      <c r="E156">
        <v>1580</v>
      </c>
      <c r="F156">
        <v>12180</v>
      </c>
      <c r="G156">
        <v>19330</v>
      </c>
      <c r="H156">
        <v>11408</v>
      </c>
      <c r="I156">
        <v>316360</v>
      </c>
      <c r="J156">
        <v>14968</v>
      </c>
      <c r="K156">
        <v>9</v>
      </c>
    </row>
    <row r="157" spans="1:11">
      <c r="A157">
        <v>1475196347</v>
      </c>
      <c r="B157">
        <v>155</v>
      </c>
      <c r="C157">
        <v>33</v>
      </c>
      <c r="D157">
        <v>15.444</v>
      </c>
      <c r="E157">
        <v>1580</v>
      </c>
      <c r="F157">
        <v>12180</v>
      </c>
      <c r="G157">
        <v>19477</v>
      </c>
      <c r="H157">
        <v>11484</v>
      </c>
      <c r="I157">
        <v>316360</v>
      </c>
      <c r="J157">
        <v>15067</v>
      </c>
      <c r="K157">
        <v>9</v>
      </c>
    </row>
    <row r="158" spans="1:11">
      <c r="A158">
        <v>1475196348</v>
      </c>
      <c r="B158">
        <v>156</v>
      </c>
      <c r="C158">
        <v>34</v>
      </c>
      <c r="D158">
        <v>15.524</v>
      </c>
      <c r="E158">
        <v>1580</v>
      </c>
      <c r="F158">
        <v>12180</v>
      </c>
      <c r="G158">
        <v>19683</v>
      </c>
      <c r="H158">
        <v>11604</v>
      </c>
      <c r="I158">
        <v>318004</v>
      </c>
      <c r="J158">
        <v>15166</v>
      </c>
      <c r="K158">
        <v>9</v>
      </c>
    </row>
    <row r="159" spans="1:11">
      <c r="A159">
        <v>1475196349</v>
      </c>
      <c r="B159">
        <v>157</v>
      </c>
      <c r="C159">
        <v>32</v>
      </c>
      <c r="D159">
        <v>15.524</v>
      </c>
      <c r="E159">
        <v>1580</v>
      </c>
      <c r="F159">
        <v>12180</v>
      </c>
      <c r="G159">
        <v>19769</v>
      </c>
      <c r="H159">
        <v>11656</v>
      </c>
      <c r="I159">
        <v>318004</v>
      </c>
      <c r="J159">
        <v>15264</v>
      </c>
      <c r="K159">
        <v>9</v>
      </c>
    </row>
    <row r="160" spans="1:11">
      <c r="A160">
        <v>1475196350</v>
      </c>
      <c r="B160">
        <v>158</v>
      </c>
      <c r="C160">
        <v>32</v>
      </c>
      <c r="D160">
        <v>15.524</v>
      </c>
      <c r="E160">
        <v>1580</v>
      </c>
      <c r="F160">
        <v>12180</v>
      </c>
      <c r="G160">
        <v>19927</v>
      </c>
      <c r="H160">
        <v>11752</v>
      </c>
      <c r="I160">
        <v>318004</v>
      </c>
      <c r="J160">
        <v>15363</v>
      </c>
      <c r="K160">
        <v>9</v>
      </c>
    </row>
    <row r="161" spans="1:11">
      <c r="A161">
        <v>1475196351</v>
      </c>
      <c r="B161">
        <v>159</v>
      </c>
      <c r="C161">
        <v>30</v>
      </c>
      <c r="D161">
        <v>15.537</v>
      </c>
      <c r="E161">
        <v>1580</v>
      </c>
      <c r="F161">
        <v>12180</v>
      </c>
      <c r="G161">
        <v>20072</v>
      </c>
      <c r="H161">
        <v>11836</v>
      </c>
      <c r="I161">
        <v>318268</v>
      </c>
      <c r="J161">
        <v>15462</v>
      </c>
      <c r="K161">
        <v>9</v>
      </c>
    </row>
    <row r="162" spans="1:11">
      <c r="A162">
        <v>1475196352</v>
      </c>
      <c r="B162">
        <v>160</v>
      </c>
      <c r="C162">
        <v>43</v>
      </c>
      <c r="D162">
        <v>15.537</v>
      </c>
      <c r="E162">
        <v>1580</v>
      </c>
      <c r="F162">
        <v>12180</v>
      </c>
      <c r="G162">
        <v>20204</v>
      </c>
      <c r="H162">
        <v>11912</v>
      </c>
      <c r="I162">
        <v>318268</v>
      </c>
      <c r="J162">
        <v>15561</v>
      </c>
      <c r="K162">
        <v>9</v>
      </c>
    </row>
    <row r="163" spans="1:11">
      <c r="A163">
        <v>1475196353</v>
      </c>
      <c r="B163">
        <v>161</v>
      </c>
      <c r="C163">
        <v>31</v>
      </c>
      <c r="D163">
        <v>15.537</v>
      </c>
      <c r="E163">
        <v>1580</v>
      </c>
      <c r="F163">
        <v>12180</v>
      </c>
      <c r="G163">
        <v>20312</v>
      </c>
      <c r="H163">
        <v>11972</v>
      </c>
      <c r="I163">
        <v>318268</v>
      </c>
      <c r="J163">
        <v>15659</v>
      </c>
      <c r="K163">
        <v>9</v>
      </c>
    </row>
    <row r="164" spans="1:11">
      <c r="A164">
        <v>1475196354</v>
      </c>
      <c r="B164">
        <v>162</v>
      </c>
      <c r="C164">
        <v>35</v>
      </c>
      <c r="D164">
        <v>15.537</v>
      </c>
      <c r="E164">
        <v>1580</v>
      </c>
      <c r="F164">
        <v>12180</v>
      </c>
      <c r="G164">
        <v>20406</v>
      </c>
      <c r="H164">
        <v>12028</v>
      </c>
      <c r="I164">
        <v>318268</v>
      </c>
      <c r="J164">
        <v>15758</v>
      </c>
      <c r="K164">
        <v>9</v>
      </c>
    </row>
    <row r="165" spans="1:11">
      <c r="A165">
        <v>1475196355</v>
      </c>
      <c r="B165">
        <v>163</v>
      </c>
      <c r="C165">
        <v>42</v>
      </c>
      <c r="D165">
        <v>15.537</v>
      </c>
      <c r="E165">
        <v>1580</v>
      </c>
      <c r="F165">
        <v>12180</v>
      </c>
      <c r="G165">
        <v>20520</v>
      </c>
      <c r="H165">
        <v>12088</v>
      </c>
      <c r="I165">
        <v>318268</v>
      </c>
      <c r="J165">
        <v>15857</v>
      </c>
      <c r="K165">
        <v>9</v>
      </c>
    </row>
    <row r="166" spans="1:11">
      <c r="A166">
        <v>1475196356</v>
      </c>
      <c r="B166">
        <v>164</v>
      </c>
      <c r="C166">
        <v>45</v>
      </c>
      <c r="D166">
        <v>15.537</v>
      </c>
      <c r="E166">
        <v>1580</v>
      </c>
      <c r="F166">
        <v>12180</v>
      </c>
      <c r="G166">
        <v>20612</v>
      </c>
      <c r="H166">
        <v>12148</v>
      </c>
      <c r="I166">
        <v>318268</v>
      </c>
      <c r="J166">
        <v>15955</v>
      </c>
      <c r="K166">
        <v>9</v>
      </c>
    </row>
    <row r="167" spans="1:11">
      <c r="A167">
        <v>1475196357</v>
      </c>
      <c r="B167">
        <v>165</v>
      </c>
      <c r="C167">
        <v>39</v>
      </c>
      <c r="D167">
        <v>15.537</v>
      </c>
      <c r="E167">
        <v>1580</v>
      </c>
      <c r="F167">
        <v>12180</v>
      </c>
      <c r="G167">
        <v>20775</v>
      </c>
      <c r="H167">
        <v>12228</v>
      </c>
      <c r="I167">
        <v>318268</v>
      </c>
      <c r="J167">
        <v>16054</v>
      </c>
      <c r="K167">
        <v>9</v>
      </c>
    </row>
    <row r="168" spans="1:11">
      <c r="A168">
        <v>1475196358</v>
      </c>
      <c r="B168">
        <v>166</v>
      </c>
      <c r="C168">
        <v>28</v>
      </c>
      <c r="D168">
        <v>15.537</v>
      </c>
      <c r="E168">
        <v>1580</v>
      </c>
      <c r="F168">
        <v>12180</v>
      </c>
      <c r="G168">
        <v>20787</v>
      </c>
      <c r="H168">
        <v>12236</v>
      </c>
      <c r="I168">
        <v>318268</v>
      </c>
      <c r="J168">
        <v>16153</v>
      </c>
      <c r="K168">
        <v>9</v>
      </c>
    </row>
    <row r="169" spans="1:11">
      <c r="A169">
        <v>1475196359</v>
      </c>
      <c r="B169">
        <v>167</v>
      </c>
      <c r="C169">
        <v>25</v>
      </c>
      <c r="D169">
        <v>15.537</v>
      </c>
      <c r="E169">
        <v>1580</v>
      </c>
      <c r="F169">
        <v>12180</v>
      </c>
      <c r="G169">
        <v>20984</v>
      </c>
      <c r="H169">
        <v>12336</v>
      </c>
      <c r="I169">
        <v>318268</v>
      </c>
      <c r="J169">
        <v>16251</v>
      </c>
      <c r="K169">
        <v>9</v>
      </c>
    </row>
    <row r="170" spans="1:11">
      <c r="A170">
        <v>1475196360</v>
      </c>
      <c r="B170">
        <v>168</v>
      </c>
      <c r="C170">
        <v>27</v>
      </c>
      <c r="D170">
        <v>15.537</v>
      </c>
      <c r="E170">
        <v>1580</v>
      </c>
      <c r="F170">
        <v>12180</v>
      </c>
      <c r="G170">
        <v>21090</v>
      </c>
      <c r="H170">
        <v>12388</v>
      </c>
      <c r="I170">
        <v>318268</v>
      </c>
      <c r="J170">
        <v>16350</v>
      </c>
      <c r="K170">
        <v>9</v>
      </c>
    </row>
    <row r="171" spans="1:11">
      <c r="A171">
        <v>1475196361</v>
      </c>
      <c r="B171">
        <v>169</v>
      </c>
      <c r="C171">
        <v>31</v>
      </c>
      <c r="D171">
        <v>15.537</v>
      </c>
      <c r="E171">
        <v>1580</v>
      </c>
      <c r="F171">
        <v>12180</v>
      </c>
      <c r="G171">
        <v>21180</v>
      </c>
      <c r="H171">
        <v>12436</v>
      </c>
      <c r="I171">
        <v>318268</v>
      </c>
      <c r="J171">
        <v>16448</v>
      </c>
      <c r="K171">
        <v>9</v>
      </c>
    </row>
    <row r="172" spans="1:11">
      <c r="A172">
        <v>1475196362</v>
      </c>
      <c r="B172">
        <v>170</v>
      </c>
      <c r="C172">
        <v>30</v>
      </c>
      <c r="D172">
        <v>15.537</v>
      </c>
      <c r="E172">
        <v>1580</v>
      </c>
      <c r="F172">
        <v>12180</v>
      </c>
      <c r="G172">
        <v>21270</v>
      </c>
      <c r="H172">
        <v>12484</v>
      </c>
      <c r="I172">
        <v>318268</v>
      </c>
      <c r="J172">
        <v>16547</v>
      </c>
      <c r="K172">
        <v>9</v>
      </c>
    </row>
    <row r="173" spans="1:11">
      <c r="A173">
        <v>1475196363</v>
      </c>
      <c r="B173">
        <v>171</v>
      </c>
      <c r="C173">
        <v>30</v>
      </c>
      <c r="D173">
        <v>15.537</v>
      </c>
      <c r="E173">
        <v>1580</v>
      </c>
      <c r="F173">
        <v>12180</v>
      </c>
      <c r="G173">
        <v>21394</v>
      </c>
      <c r="H173">
        <v>12560</v>
      </c>
      <c r="I173">
        <v>318268</v>
      </c>
      <c r="J173">
        <v>16646</v>
      </c>
      <c r="K173">
        <v>9</v>
      </c>
    </row>
    <row r="174" spans="1:11">
      <c r="A174">
        <v>1475196364</v>
      </c>
      <c r="B174">
        <v>172</v>
      </c>
      <c r="C174">
        <v>36</v>
      </c>
      <c r="D174">
        <v>15.537</v>
      </c>
      <c r="E174">
        <v>1580</v>
      </c>
      <c r="F174">
        <v>12180</v>
      </c>
      <c r="G174">
        <v>21521</v>
      </c>
      <c r="H174">
        <v>12616</v>
      </c>
      <c r="I174">
        <v>318268</v>
      </c>
      <c r="J174">
        <v>16745</v>
      </c>
      <c r="K174">
        <v>9</v>
      </c>
    </row>
    <row r="175" spans="1:11">
      <c r="A175">
        <v>1475196365</v>
      </c>
      <c r="B175">
        <v>173</v>
      </c>
      <c r="C175">
        <v>54</v>
      </c>
      <c r="D175">
        <v>15.555</v>
      </c>
      <c r="E175">
        <v>1580</v>
      </c>
      <c r="F175">
        <v>12180</v>
      </c>
      <c r="G175">
        <v>21843</v>
      </c>
      <c r="H175">
        <v>12764</v>
      </c>
      <c r="I175">
        <v>318640</v>
      </c>
      <c r="J175">
        <v>16843</v>
      </c>
      <c r="K175">
        <v>9</v>
      </c>
    </row>
    <row r="176" spans="1:11">
      <c r="A176">
        <v>1475196366</v>
      </c>
      <c r="B176">
        <v>174</v>
      </c>
      <c r="C176">
        <v>69.9</v>
      </c>
      <c r="D176">
        <v>15.555</v>
      </c>
      <c r="E176">
        <v>1580</v>
      </c>
      <c r="F176">
        <v>12180</v>
      </c>
      <c r="G176">
        <v>22125</v>
      </c>
      <c r="H176">
        <v>12928</v>
      </c>
      <c r="I176">
        <v>318640</v>
      </c>
      <c r="J176">
        <v>16942</v>
      </c>
      <c r="K176">
        <v>9</v>
      </c>
    </row>
    <row r="177" spans="1:11">
      <c r="A177">
        <v>1475196367</v>
      </c>
      <c r="B177">
        <v>175</v>
      </c>
      <c r="C177">
        <v>38</v>
      </c>
      <c r="D177">
        <v>15.555</v>
      </c>
      <c r="E177">
        <v>1580</v>
      </c>
      <c r="F177">
        <v>12180</v>
      </c>
      <c r="G177">
        <v>22284</v>
      </c>
      <c r="H177">
        <v>13004</v>
      </c>
      <c r="I177">
        <v>318640</v>
      </c>
      <c r="J177">
        <v>17040</v>
      </c>
      <c r="K177">
        <v>9</v>
      </c>
    </row>
    <row r="178" spans="1:11">
      <c r="A178">
        <v>1475196368</v>
      </c>
      <c r="B178">
        <v>176</v>
      </c>
      <c r="C178">
        <v>36</v>
      </c>
      <c r="D178">
        <v>15.652</v>
      </c>
      <c r="E178">
        <v>1580</v>
      </c>
      <c r="F178">
        <v>12180</v>
      </c>
      <c r="G178">
        <v>22422</v>
      </c>
      <c r="H178">
        <v>13088</v>
      </c>
      <c r="I178">
        <v>320612</v>
      </c>
      <c r="J178">
        <v>17139</v>
      </c>
      <c r="K178">
        <v>9</v>
      </c>
    </row>
    <row r="179" spans="1:11">
      <c r="A179">
        <v>1475196369</v>
      </c>
      <c r="B179">
        <v>177</v>
      </c>
      <c r="C179">
        <v>35</v>
      </c>
      <c r="D179">
        <v>15.664</v>
      </c>
      <c r="E179">
        <v>1580</v>
      </c>
      <c r="F179">
        <v>12180</v>
      </c>
      <c r="G179">
        <v>22606</v>
      </c>
      <c r="H179">
        <v>13188</v>
      </c>
      <c r="I179">
        <v>320876</v>
      </c>
      <c r="J179">
        <v>17237</v>
      </c>
      <c r="K179">
        <v>9</v>
      </c>
    </row>
    <row r="180" spans="1:11">
      <c r="A180">
        <v>1475196370</v>
      </c>
      <c r="B180">
        <v>178</v>
      </c>
      <c r="C180">
        <v>44</v>
      </c>
      <c r="D180">
        <v>15.664</v>
      </c>
      <c r="E180">
        <v>1580</v>
      </c>
      <c r="F180">
        <v>12180</v>
      </c>
      <c r="G180">
        <v>22693</v>
      </c>
      <c r="H180">
        <v>13240</v>
      </c>
      <c r="I180">
        <v>320876</v>
      </c>
      <c r="J180">
        <v>17336</v>
      </c>
      <c r="K180">
        <v>9</v>
      </c>
    </row>
    <row r="181" spans="1:11">
      <c r="A181">
        <v>1475196371</v>
      </c>
      <c r="B181">
        <v>179</v>
      </c>
      <c r="C181">
        <v>24</v>
      </c>
      <c r="D181">
        <v>15.664</v>
      </c>
      <c r="E181">
        <v>1580</v>
      </c>
      <c r="F181">
        <v>12180</v>
      </c>
      <c r="G181">
        <v>22772</v>
      </c>
      <c r="H181">
        <v>13284</v>
      </c>
      <c r="I181">
        <v>320876</v>
      </c>
      <c r="J181">
        <v>17434</v>
      </c>
      <c r="K181">
        <v>9</v>
      </c>
    </row>
    <row r="182" spans="1:11">
      <c r="A182">
        <v>1475196372</v>
      </c>
      <c r="B182">
        <v>180</v>
      </c>
      <c r="C182">
        <v>33</v>
      </c>
      <c r="D182">
        <v>15.664</v>
      </c>
      <c r="E182">
        <v>1580</v>
      </c>
      <c r="F182">
        <v>12180</v>
      </c>
      <c r="G182">
        <v>22887</v>
      </c>
      <c r="H182">
        <v>13344</v>
      </c>
      <c r="I182">
        <v>320876</v>
      </c>
      <c r="J182">
        <v>17533</v>
      </c>
      <c r="K182">
        <v>9</v>
      </c>
    </row>
    <row r="183" spans="1:11">
      <c r="A183">
        <v>1475196373</v>
      </c>
      <c r="B183">
        <v>181</v>
      </c>
      <c r="C183">
        <v>38</v>
      </c>
      <c r="D183">
        <v>15.664</v>
      </c>
      <c r="E183">
        <v>1580</v>
      </c>
      <c r="F183">
        <v>12180</v>
      </c>
      <c r="G183">
        <v>23021</v>
      </c>
      <c r="H183">
        <v>13416</v>
      </c>
      <c r="I183">
        <v>320876</v>
      </c>
      <c r="J183">
        <v>17631</v>
      </c>
      <c r="K183">
        <v>9</v>
      </c>
    </row>
    <row r="184" spans="1:11">
      <c r="A184">
        <v>1475196374</v>
      </c>
      <c r="B184">
        <v>182</v>
      </c>
      <c r="C184">
        <v>33</v>
      </c>
      <c r="D184">
        <v>15.664</v>
      </c>
      <c r="E184">
        <v>1580</v>
      </c>
      <c r="F184">
        <v>12180</v>
      </c>
      <c r="G184">
        <v>23135</v>
      </c>
      <c r="H184">
        <v>13472</v>
      </c>
      <c r="I184">
        <v>320876</v>
      </c>
      <c r="J184">
        <v>17730</v>
      </c>
      <c r="K184">
        <v>9</v>
      </c>
    </row>
    <row r="185" spans="1:11">
      <c r="A185">
        <v>1475196375</v>
      </c>
      <c r="B185">
        <v>183</v>
      </c>
      <c r="C185">
        <v>25</v>
      </c>
      <c r="D185">
        <v>15.664</v>
      </c>
      <c r="E185">
        <v>1580</v>
      </c>
      <c r="F185">
        <v>12180</v>
      </c>
      <c r="G185">
        <v>23218</v>
      </c>
      <c r="H185">
        <v>13516</v>
      </c>
      <c r="I185">
        <v>320876</v>
      </c>
      <c r="J185">
        <v>17828</v>
      </c>
      <c r="K185">
        <v>9</v>
      </c>
    </row>
    <row r="186" spans="1:11">
      <c r="A186">
        <v>1475196376</v>
      </c>
      <c r="B186">
        <v>184</v>
      </c>
      <c r="C186">
        <v>27</v>
      </c>
      <c r="D186">
        <v>15.664</v>
      </c>
      <c r="E186">
        <v>1580</v>
      </c>
      <c r="F186">
        <v>12180</v>
      </c>
      <c r="G186">
        <v>23300</v>
      </c>
      <c r="H186">
        <v>13568</v>
      </c>
      <c r="I186">
        <v>320876</v>
      </c>
      <c r="J186">
        <v>17927</v>
      </c>
      <c r="K186">
        <v>9</v>
      </c>
    </row>
    <row r="187" spans="1:11">
      <c r="A187">
        <v>1475196377</v>
      </c>
      <c r="B187">
        <v>185</v>
      </c>
      <c r="C187">
        <v>40</v>
      </c>
      <c r="D187">
        <v>15.664</v>
      </c>
      <c r="E187">
        <v>1580</v>
      </c>
      <c r="F187">
        <v>12180</v>
      </c>
      <c r="G187">
        <v>23387</v>
      </c>
      <c r="H187">
        <v>13612</v>
      </c>
      <c r="I187">
        <v>320876</v>
      </c>
      <c r="J187">
        <v>18025</v>
      </c>
      <c r="K187">
        <v>9</v>
      </c>
    </row>
    <row r="188" spans="1:11">
      <c r="A188">
        <v>1475196378</v>
      </c>
      <c r="B188">
        <v>186</v>
      </c>
      <c r="C188">
        <v>26</v>
      </c>
      <c r="D188">
        <v>15.826</v>
      </c>
      <c r="E188">
        <v>1580</v>
      </c>
      <c r="F188">
        <v>12180</v>
      </c>
      <c r="G188">
        <v>23477</v>
      </c>
      <c r="H188">
        <v>13660</v>
      </c>
      <c r="I188">
        <v>324192</v>
      </c>
      <c r="J188">
        <v>18123</v>
      </c>
      <c r="K188">
        <v>9</v>
      </c>
    </row>
    <row r="189" spans="1:11">
      <c r="A189">
        <v>1475196379</v>
      </c>
      <c r="B189">
        <v>187</v>
      </c>
      <c r="C189">
        <v>43</v>
      </c>
      <c r="D189">
        <v>15.826</v>
      </c>
      <c r="E189">
        <v>1580</v>
      </c>
      <c r="F189">
        <v>12180</v>
      </c>
      <c r="G189">
        <v>23554</v>
      </c>
      <c r="H189">
        <v>13704</v>
      </c>
      <c r="I189">
        <v>324192</v>
      </c>
      <c r="J189">
        <v>18222</v>
      </c>
      <c r="K189">
        <v>9</v>
      </c>
    </row>
    <row r="190" spans="1:11">
      <c r="A190">
        <v>1475196380</v>
      </c>
      <c r="B190">
        <v>188</v>
      </c>
      <c r="C190">
        <v>32</v>
      </c>
      <c r="D190">
        <v>15.826</v>
      </c>
      <c r="E190">
        <v>1580</v>
      </c>
      <c r="F190">
        <v>12180</v>
      </c>
      <c r="G190">
        <v>23684</v>
      </c>
      <c r="H190">
        <v>13784</v>
      </c>
      <c r="I190">
        <v>324192</v>
      </c>
      <c r="J190">
        <v>18320</v>
      </c>
      <c r="K190">
        <v>9</v>
      </c>
    </row>
    <row r="191" spans="1:11">
      <c r="A191">
        <v>1475196381</v>
      </c>
      <c r="B191">
        <v>189</v>
      </c>
      <c r="C191">
        <v>25</v>
      </c>
      <c r="D191">
        <v>15.826</v>
      </c>
      <c r="E191">
        <v>1580</v>
      </c>
      <c r="F191">
        <v>12180</v>
      </c>
      <c r="G191">
        <v>23779</v>
      </c>
      <c r="H191">
        <v>13832</v>
      </c>
      <c r="I191">
        <v>324192</v>
      </c>
      <c r="J191">
        <v>18419</v>
      </c>
      <c r="K191">
        <v>9</v>
      </c>
    </row>
    <row r="192" spans="1:11">
      <c r="A192">
        <v>1475196382</v>
      </c>
      <c r="B192">
        <v>190</v>
      </c>
      <c r="C192">
        <v>34</v>
      </c>
      <c r="D192">
        <v>15.826</v>
      </c>
      <c r="E192">
        <v>1580</v>
      </c>
      <c r="F192">
        <v>12180</v>
      </c>
      <c r="G192">
        <v>23914</v>
      </c>
      <c r="H192">
        <v>13916</v>
      </c>
      <c r="I192">
        <v>324192</v>
      </c>
      <c r="J192">
        <v>18518</v>
      </c>
      <c r="K192">
        <v>9</v>
      </c>
    </row>
    <row r="193" spans="1:11">
      <c r="A193">
        <v>1475196383</v>
      </c>
      <c r="B193">
        <v>191</v>
      </c>
      <c r="C193">
        <v>25</v>
      </c>
      <c r="D193">
        <v>15.826</v>
      </c>
      <c r="E193">
        <v>1580</v>
      </c>
      <c r="F193">
        <v>12180</v>
      </c>
      <c r="G193">
        <v>23970</v>
      </c>
      <c r="H193">
        <v>13952</v>
      </c>
      <c r="I193">
        <v>324192</v>
      </c>
      <c r="J193">
        <v>18617</v>
      </c>
      <c r="K193">
        <v>9</v>
      </c>
    </row>
    <row r="194" spans="1:11">
      <c r="A194">
        <v>1475196384</v>
      </c>
      <c r="B194">
        <v>192</v>
      </c>
      <c r="C194">
        <v>28</v>
      </c>
      <c r="D194">
        <v>15.826</v>
      </c>
      <c r="E194">
        <v>1580</v>
      </c>
      <c r="F194">
        <v>12180</v>
      </c>
      <c r="G194">
        <v>24103</v>
      </c>
      <c r="H194">
        <v>14020</v>
      </c>
      <c r="I194">
        <v>324192</v>
      </c>
      <c r="J194">
        <v>18715</v>
      </c>
      <c r="K194">
        <v>9</v>
      </c>
    </row>
    <row r="195" spans="1:11">
      <c r="A195">
        <v>1475196385</v>
      </c>
      <c r="B195">
        <v>193</v>
      </c>
      <c r="C195">
        <v>32</v>
      </c>
      <c r="D195">
        <v>15.826</v>
      </c>
      <c r="E195">
        <v>1580</v>
      </c>
      <c r="F195">
        <v>12180</v>
      </c>
      <c r="G195">
        <v>24218</v>
      </c>
      <c r="H195">
        <v>14076</v>
      </c>
      <c r="I195">
        <v>324192</v>
      </c>
      <c r="J195">
        <v>18814</v>
      </c>
      <c r="K195">
        <v>9</v>
      </c>
    </row>
    <row r="196" spans="1:11">
      <c r="A196">
        <v>1475196386</v>
      </c>
      <c r="B196">
        <v>194</v>
      </c>
      <c r="C196">
        <v>30</v>
      </c>
      <c r="D196">
        <v>15.826</v>
      </c>
      <c r="E196">
        <v>1580</v>
      </c>
      <c r="F196">
        <v>12180</v>
      </c>
      <c r="G196">
        <v>24289</v>
      </c>
      <c r="H196">
        <v>14112</v>
      </c>
      <c r="I196">
        <v>324192</v>
      </c>
      <c r="J196">
        <v>18913</v>
      </c>
      <c r="K196">
        <v>9</v>
      </c>
    </row>
    <row r="197" spans="1:11">
      <c r="A197">
        <v>1475196387</v>
      </c>
      <c r="B197">
        <v>195</v>
      </c>
      <c r="C197">
        <v>26</v>
      </c>
      <c r="D197">
        <v>15.826</v>
      </c>
      <c r="E197">
        <v>1580</v>
      </c>
      <c r="F197">
        <v>12180</v>
      </c>
      <c r="G197">
        <v>24345</v>
      </c>
      <c r="H197">
        <v>14140</v>
      </c>
      <c r="I197">
        <v>324192</v>
      </c>
      <c r="J197">
        <v>19011</v>
      </c>
      <c r="K197">
        <v>9</v>
      </c>
    </row>
    <row r="198" spans="1:11">
      <c r="A198">
        <v>1475196388</v>
      </c>
      <c r="B198">
        <v>196</v>
      </c>
      <c r="C198">
        <v>27</v>
      </c>
      <c r="D198">
        <v>15.929</v>
      </c>
      <c r="E198">
        <v>1580</v>
      </c>
      <c r="F198">
        <v>12180</v>
      </c>
      <c r="G198">
        <v>24448</v>
      </c>
      <c r="H198">
        <v>14192</v>
      </c>
      <c r="I198">
        <v>326296</v>
      </c>
      <c r="J198">
        <v>19110</v>
      </c>
      <c r="K198">
        <v>9</v>
      </c>
    </row>
    <row r="199" spans="1:11">
      <c r="A199">
        <v>1475196389</v>
      </c>
      <c r="B199">
        <v>197</v>
      </c>
      <c r="C199">
        <v>36</v>
      </c>
      <c r="D199">
        <v>15.929</v>
      </c>
      <c r="E199">
        <v>1580</v>
      </c>
      <c r="F199">
        <v>12180</v>
      </c>
      <c r="G199">
        <v>24574</v>
      </c>
      <c r="H199">
        <v>14260</v>
      </c>
      <c r="I199">
        <v>326296</v>
      </c>
      <c r="J199">
        <v>19208</v>
      </c>
      <c r="K199">
        <v>9</v>
      </c>
    </row>
    <row r="200" spans="1:11">
      <c r="A200">
        <v>1475196390</v>
      </c>
      <c r="B200">
        <v>198</v>
      </c>
      <c r="C200">
        <v>36</v>
      </c>
      <c r="D200">
        <v>15.929</v>
      </c>
      <c r="E200">
        <v>1580</v>
      </c>
      <c r="F200">
        <v>12180</v>
      </c>
      <c r="G200">
        <v>24675</v>
      </c>
      <c r="H200">
        <v>14316</v>
      </c>
      <c r="I200">
        <v>326296</v>
      </c>
      <c r="J200">
        <v>19307</v>
      </c>
      <c r="K200">
        <v>9</v>
      </c>
    </row>
    <row r="201" spans="1:11">
      <c r="A201">
        <v>1475196391</v>
      </c>
      <c r="B201">
        <v>199</v>
      </c>
      <c r="C201">
        <v>28</v>
      </c>
      <c r="D201">
        <v>15.929</v>
      </c>
      <c r="E201">
        <v>1580</v>
      </c>
      <c r="F201">
        <v>12180</v>
      </c>
      <c r="G201">
        <v>24769</v>
      </c>
      <c r="H201">
        <v>14364</v>
      </c>
      <c r="I201">
        <v>326296</v>
      </c>
      <c r="J201">
        <v>19405</v>
      </c>
      <c r="K201">
        <v>9</v>
      </c>
    </row>
    <row r="202" spans="1:11">
      <c r="A202">
        <v>1475196392</v>
      </c>
      <c r="B202">
        <v>200</v>
      </c>
      <c r="C202">
        <v>26</v>
      </c>
      <c r="D202">
        <v>15.929</v>
      </c>
      <c r="E202">
        <v>1580</v>
      </c>
      <c r="F202">
        <v>12180</v>
      </c>
      <c r="G202">
        <v>24843</v>
      </c>
      <c r="H202">
        <v>14404</v>
      </c>
      <c r="I202">
        <v>326296</v>
      </c>
      <c r="J202">
        <v>19504</v>
      </c>
      <c r="K202">
        <v>9</v>
      </c>
    </row>
    <row r="203" spans="1:11">
      <c r="A203">
        <v>1475196393</v>
      </c>
      <c r="B203">
        <v>201</v>
      </c>
      <c r="C203">
        <v>32</v>
      </c>
      <c r="D203">
        <v>15.929</v>
      </c>
      <c r="E203">
        <v>1580</v>
      </c>
      <c r="F203">
        <v>12180</v>
      </c>
      <c r="G203">
        <v>24979</v>
      </c>
      <c r="H203">
        <v>14480</v>
      </c>
      <c r="I203">
        <v>326296</v>
      </c>
      <c r="J203">
        <v>19603</v>
      </c>
      <c r="K203">
        <v>9</v>
      </c>
    </row>
    <row r="204" spans="1:11">
      <c r="A204">
        <v>1475196394</v>
      </c>
      <c r="B204">
        <v>202</v>
      </c>
      <c r="C204">
        <v>29</v>
      </c>
      <c r="D204">
        <v>15.929</v>
      </c>
      <c r="E204">
        <v>1580</v>
      </c>
      <c r="F204">
        <v>12180</v>
      </c>
      <c r="G204">
        <v>25064</v>
      </c>
      <c r="H204">
        <v>14532</v>
      </c>
      <c r="I204">
        <v>326296</v>
      </c>
      <c r="J204">
        <v>19701</v>
      </c>
      <c r="K204">
        <v>9</v>
      </c>
    </row>
    <row r="205" spans="1:11">
      <c r="A205">
        <v>1475196395</v>
      </c>
      <c r="B205">
        <v>203</v>
      </c>
      <c r="C205">
        <v>29</v>
      </c>
      <c r="D205">
        <v>15.929</v>
      </c>
      <c r="E205">
        <v>1580</v>
      </c>
      <c r="F205">
        <v>12180</v>
      </c>
      <c r="G205">
        <v>25147</v>
      </c>
      <c r="H205">
        <v>14572</v>
      </c>
      <c r="I205">
        <v>326296</v>
      </c>
      <c r="J205">
        <v>19799</v>
      </c>
      <c r="K205">
        <v>9</v>
      </c>
    </row>
    <row r="206" spans="1:11">
      <c r="A206">
        <v>1475196396</v>
      </c>
      <c r="B206">
        <v>204</v>
      </c>
      <c r="C206">
        <v>44</v>
      </c>
      <c r="D206">
        <v>15.929</v>
      </c>
      <c r="E206">
        <v>1580</v>
      </c>
      <c r="F206">
        <v>12180</v>
      </c>
      <c r="G206">
        <v>25431</v>
      </c>
      <c r="H206">
        <v>14724</v>
      </c>
      <c r="I206">
        <v>326296</v>
      </c>
      <c r="J206">
        <v>19898</v>
      </c>
      <c r="K206">
        <v>9</v>
      </c>
    </row>
    <row r="207" spans="1:11">
      <c r="A207">
        <v>1475196397</v>
      </c>
      <c r="B207">
        <v>205</v>
      </c>
      <c r="C207">
        <v>35</v>
      </c>
      <c r="D207">
        <v>15.929</v>
      </c>
      <c r="E207">
        <v>1580</v>
      </c>
      <c r="F207">
        <v>12180</v>
      </c>
      <c r="G207">
        <v>25647</v>
      </c>
      <c r="H207">
        <v>14844</v>
      </c>
      <c r="I207">
        <v>326296</v>
      </c>
      <c r="J207">
        <v>19996</v>
      </c>
      <c r="K207">
        <v>9</v>
      </c>
    </row>
    <row r="208" spans="1:11">
      <c r="A208">
        <v>1475196398</v>
      </c>
      <c r="B208">
        <v>206</v>
      </c>
      <c r="C208">
        <v>34</v>
      </c>
      <c r="D208">
        <v>15.955</v>
      </c>
      <c r="E208">
        <v>1580</v>
      </c>
      <c r="F208">
        <v>12180</v>
      </c>
      <c r="G208">
        <v>25741</v>
      </c>
      <c r="H208">
        <v>14908</v>
      </c>
      <c r="I208">
        <v>326832</v>
      </c>
      <c r="J208">
        <v>20094</v>
      </c>
      <c r="K208">
        <v>9</v>
      </c>
    </row>
    <row r="209" spans="1:11">
      <c r="A209">
        <v>1475196399</v>
      </c>
      <c r="B209">
        <v>207</v>
      </c>
      <c r="C209">
        <v>30</v>
      </c>
      <c r="D209">
        <v>15.955</v>
      </c>
      <c r="E209">
        <v>1580</v>
      </c>
      <c r="F209">
        <v>12180</v>
      </c>
      <c r="G209">
        <v>25866</v>
      </c>
      <c r="H209">
        <v>14984</v>
      </c>
      <c r="I209">
        <v>326832</v>
      </c>
      <c r="J209">
        <v>20193</v>
      </c>
      <c r="K209">
        <v>9</v>
      </c>
    </row>
    <row r="210" spans="1:11">
      <c r="A210">
        <v>1475196400</v>
      </c>
      <c r="B210">
        <v>208</v>
      </c>
      <c r="C210">
        <v>43</v>
      </c>
      <c r="D210">
        <v>15.955</v>
      </c>
      <c r="E210">
        <v>1580</v>
      </c>
      <c r="F210">
        <v>12180</v>
      </c>
      <c r="G210">
        <v>26031</v>
      </c>
      <c r="H210">
        <v>15120</v>
      </c>
      <c r="I210">
        <v>326832</v>
      </c>
      <c r="J210">
        <v>20292</v>
      </c>
      <c r="K210">
        <v>9</v>
      </c>
    </row>
    <row r="211" spans="1:11">
      <c r="A211">
        <v>1475196401</v>
      </c>
      <c r="B211">
        <v>209</v>
      </c>
      <c r="C211">
        <v>45</v>
      </c>
      <c r="D211">
        <v>15.955</v>
      </c>
      <c r="E211">
        <v>1580</v>
      </c>
      <c r="F211">
        <v>12180</v>
      </c>
      <c r="G211">
        <v>26190</v>
      </c>
      <c r="H211">
        <v>15236</v>
      </c>
      <c r="I211">
        <v>326832</v>
      </c>
      <c r="J211">
        <v>20390</v>
      </c>
      <c r="K211">
        <v>9</v>
      </c>
    </row>
    <row r="212" spans="1:11">
      <c r="A212">
        <v>1475196402</v>
      </c>
      <c r="B212">
        <v>210</v>
      </c>
      <c r="C212">
        <v>33</v>
      </c>
      <c r="D212">
        <v>15.955</v>
      </c>
      <c r="E212">
        <v>1580</v>
      </c>
      <c r="F212">
        <v>12180</v>
      </c>
      <c r="G212">
        <v>26341</v>
      </c>
      <c r="H212">
        <v>15312</v>
      </c>
      <c r="I212">
        <v>326832</v>
      </c>
      <c r="J212">
        <v>20489</v>
      </c>
      <c r="K212">
        <v>9</v>
      </c>
    </row>
    <row r="213" spans="1:11">
      <c r="A213">
        <v>1475196403</v>
      </c>
      <c r="B213">
        <v>211</v>
      </c>
      <c r="C213">
        <v>29</v>
      </c>
      <c r="D213">
        <v>15.955</v>
      </c>
      <c r="E213">
        <v>1580</v>
      </c>
      <c r="F213">
        <v>12180</v>
      </c>
      <c r="G213">
        <v>26435</v>
      </c>
      <c r="H213">
        <v>15356</v>
      </c>
      <c r="I213">
        <v>326832</v>
      </c>
      <c r="J213">
        <v>20587</v>
      </c>
      <c r="K213">
        <v>9</v>
      </c>
    </row>
    <row r="214" spans="1:11">
      <c r="A214">
        <v>1475196404</v>
      </c>
      <c r="B214">
        <v>212</v>
      </c>
      <c r="C214">
        <v>24</v>
      </c>
      <c r="D214">
        <v>15.955</v>
      </c>
      <c r="E214">
        <v>1580</v>
      </c>
      <c r="F214">
        <v>12180</v>
      </c>
      <c r="G214">
        <v>26569</v>
      </c>
      <c r="H214">
        <v>15440</v>
      </c>
      <c r="I214">
        <v>326832</v>
      </c>
      <c r="J214">
        <v>20686</v>
      </c>
      <c r="K214">
        <v>9</v>
      </c>
    </row>
    <row r="215" spans="1:11">
      <c r="A215">
        <v>1475196405</v>
      </c>
      <c r="B215">
        <v>213</v>
      </c>
      <c r="C215">
        <v>23</v>
      </c>
      <c r="D215">
        <v>15.955</v>
      </c>
      <c r="E215">
        <v>1580</v>
      </c>
      <c r="F215">
        <v>12180</v>
      </c>
      <c r="G215">
        <v>26659</v>
      </c>
      <c r="H215">
        <v>15484</v>
      </c>
      <c r="I215">
        <v>326832</v>
      </c>
      <c r="J215">
        <v>20784</v>
      </c>
      <c r="K215">
        <v>9</v>
      </c>
    </row>
    <row r="216" spans="1:11">
      <c r="A216">
        <v>1475196406</v>
      </c>
      <c r="B216">
        <v>214</v>
      </c>
      <c r="C216">
        <v>31</v>
      </c>
      <c r="D216">
        <v>15.955</v>
      </c>
      <c r="E216">
        <v>1580</v>
      </c>
      <c r="F216">
        <v>12180</v>
      </c>
      <c r="G216">
        <v>26881</v>
      </c>
      <c r="H216">
        <v>15600</v>
      </c>
      <c r="I216">
        <v>326832</v>
      </c>
      <c r="J216">
        <v>20883</v>
      </c>
      <c r="K216">
        <v>9</v>
      </c>
    </row>
    <row r="217" spans="1:11">
      <c r="A217">
        <v>1475196407</v>
      </c>
      <c r="B217">
        <v>215</v>
      </c>
      <c r="C217">
        <v>27</v>
      </c>
      <c r="D217">
        <v>15.968</v>
      </c>
      <c r="E217">
        <v>1580</v>
      </c>
      <c r="F217">
        <v>12180</v>
      </c>
      <c r="G217">
        <v>26974</v>
      </c>
      <c r="H217">
        <v>15656</v>
      </c>
      <c r="I217">
        <v>327092</v>
      </c>
      <c r="J217">
        <v>20981</v>
      </c>
      <c r="K217">
        <v>9</v>
      </c>
    </row>
    <row r="218" spans="1:11">
      <c r="A218">
        <v>1475196408</v>
      </c>
      <c r="B218">
        <v>216</v>
      </c>
      <c r="C218">
        <v>29</v>
      </c>
      <c r="D218">
        <v>16.011</v>
      </c>
      <c r="E218">
        <v>1580</v>
      </c>
      <c r="F218">
        <v>12180</v>
      </c>
      <c r="G218">
        <v>27129</v>
      </c>
      <c r="H218">
        <v>15728</v>
      </c>
      <c r="I218">
        <v>327980</v>
      </c>
      <c r="J218">
        <v>21080</v>
      </c>
      <c r="K218">
        <v>9</v>
      </c>
    </row>
    <row r="219" spans="1:11">
      <c r="A219">
        <v>1475196409</v>
      </c>
      <c r="B219">
        <v>217</v>
      </c>
      <c r="C219">
        <v>37</v>
      </c>
      <c r="D219">
        <v>16.011</v>
      </c>
      <c r="E219">
        <v>1580</v>
      </c>
      <c r="F219">
        <v>12180</v>
      </c>
      <c r="G219">
        <v>27276</v>
      </c>
      <c r="H219">
        <v>15808</v>
      </c>
      <c r="I219">
        <v>327980</v>
      </c>
      <c r="J219">
        <v>21178</v>
      </c>
      <c r="K219">
        <v>9</v>
      </c>
    </row>
    <row r="220" spans="1:11">
      <c r="A220">
        <v>1475196410</v>
      </c>
      <c r="B220">
        <v>218</v>
      </c>
      <c r="C220">
        <v>33</v>
      </c>
      <c r="D220">
        <v>16.011</v>
      </c>
      <c r="E220">
        <v>1580</v>
      </c>
      <c r="F220">
        <v>12180</v>
      </c>
      <c r="G220">
        <v>27390</v>
      </c>
      <c r="H220">
        <v>15876</v>
      </c>
      <c r="I220">
        <v>327980</v>
      </c>
      <c r="J220">
        <v>21277</v>
      </c>
      <c r="K220">
        <v>9</v>
      </c>
    </row>
    <row r="221" spans="1:11">
      <c r="A221">
        <v>1475196411</v>
      </c>
      <c r="B221">
        <v>219</v>
      </c>
      <c r="C221">
        <v>26</v>
      </c>
      <c r="D221">
        <v>16.011</v>
      </c>
      <c r="E221">
        <v>1580</v>
      </c>
      <c r="F221">
        <v>12180</v>
      </c>
      <c r="G221">
        <v>27501</v>
      </c>
      <c r="H221">
        <v>15948</v>
      </c>
      <c r="I221">
        <v>327980</v>
      </c>
      <c r="J221">
        <v>21375</v>
      </c>
      <c r="K221">
        <v>9</v>
      </c>
    </row>
    <row r="222" spans="1:11">
      <c r="A222">
        <v>1475196412</v>
      </c>
      <c r="B222">
        <v>220</v>
      </c>
      <c r="C222">
        <v>26</v>
      </c>
      <c r="D222">
        <v>16.011</v>
      </c>
      <c r="E222">
        <v>1580</v>
      </c>
      <c r="F222">
        <v>12180</v>
      </c>
      <c r="G222">
        <v>27613</v>
      </c>
      <c r="H222">
        <v>16004</v>
      </c>
      <c r="I222">
        <v>327980</v>
      </c>
      <c r="J222">
        <v>21474</v>
      </c>
      <c r="K222">
        <v>9</v>
      </c>
    </row>
    <row r="223" spans="1:11">
      <c r="A223">
        <v>1475196413</v>
      </c>
      <c r="B223">
        <v>221</v>
      </c>
      <c r="C223">
        <v>31</v>
      </c>
      <c r="D223">
        <v>16.011</v>
      </c>
      <c r="E223">
        <v>1580</v>
      </c>
      <c r="F223">
        <v>12180</v>
      </c>
      <c r="G223">
        <v>27688</v>
      </c>
      <c r="H223">
        <v>16048</v>
      </c>
      <c r="I223">
        <v>327980</v>
      </c>
      <c r="J223">
        <v>21572</v>
      </c>
      <c r="K223">
        <v>9</v>
      </c>
    </row>
    <row r="224" spans="1:11">
      <c r="A224">
        <v>1475196414</v>
      </c>
      <c r="B224">
        <v>222</v>
      </c>
      <c r="C224">
        <v>28</v>
      </c>
      <c r="D224">
        <v>16.011</v>
      </c>
      <c r="E224">
        <v>1580</v>
      </c>
      <c r="F224">
        <v>12180</v>
      </c>
      <c r="G224">
        <v>27804</v>
      </c>
      <c r="H224">
        <v>16112</v>
      </c>
      <c r="I224">
        <v>327980</v>
      </c>
      <c r="J224">
        <v>21671</v>
      </c>
      <c r="K224">
        <v>9</v>
      </c>
    </row>
    <row r="225" spans="1:11">
      <c r="A225">
        <v>1475196415</v>
      </c>
      <c r="B225">
        <v>223</v>
      </c>
      <c r="C225">
        <v>28</v>
      </c>
      <c r="D225">
        <v>16.011</v>
      </c>
      <c r="E225">
        <v>1580</v>
      </c>
      <c r="F225">
        <v>12180</v>
      </c>
      <c r="G225">
        <v>27868</v>
      </c>
      <c r="H225">
        <v>16148</v>
      </c>
      <c r="I225">
        <v>327980</v>
      </c>
      <c r="J225">
        <v>21769</v>
      </c>
      <c r="K225">
        <v>9</v>
      </c>
    </row>
    <row r="226" spans="1:11">
      <c r="A226">
        <v>1475196416</v>
      </c>
      <c r="B226">
        <v>224</v>
      </c>
      <c r="C226">
        <v>39</v>
      </c>
      <c r="D226">
        <v>16.011</v>
      </c>
      <c r="E226">
        <v>1580</v>
      </c>
      <c r="F226">
        <v>12180</v>
      </c>
      <c r="G226">
        <v>27986</v>
      </c>
      <c r="H226">
        <v>16204</v>
      </c>
      <c r="I226">
        <v>327980</v>
      </c>
      <c r="J226">
        <v>21868</v>
      </c>
      <c r="K226">
        <v>9</v>
      </c>
    </row>
    <row r="227" spans="1:11">
      <c r="A227">
        <v>1475196417</v>
      </c>
      <c r="B227">
        <v>225</v>
      </c>
      <c r="C227">
        <v>83</v>
      </c>
      <c r="D227">
        <v>16.011</v>
      </c>
      <c r="E227">
        <v>1580</v>
      </c>
      <c r="F227">
        <v>12180</v>
      </c>
      <c r="G227">
        <v>28289</v>
      </c>
      <c r="H227">
        <v>16368</v>
      </c>
      <c r="I227">
        <v>327980</v>
      </c>
      <c r="J227">
        <v>21966</v>
      </c>
      <c r="K227">
        <v>9</v>
      </c>
    </row>
    <row r="228" spans="1:11">
      <c r="A228">
        <v>1475196418</v>
      </c>
      <c r="B228">
        <v>226</v>
      </c>
      <c r="C228">
        <v>73.1</v>
      </c>
      <c r="D228">
        <v>16.011</v>
      </c>
      <c r="E228">
        <v>1580</v>
      </c>
      <c r="F228">
        <v>12180</v>
      </c>
      <c r="G228">
        <v>28451</v>
      </c>
      <c r="H228">
        <v>16476</v>
      </c>
      <c r="I228">
        <v>327980</v>
      </c>
      <c r="J228">
        <v>22065</v>
      </c>
      <c r="K228">
        <v>9</v>
      </c>
    </row>
    <row r="229" spans="1:11">
      <c r="A229">
        <v>1475196419</v>
      </c>
      <c r="B229">
        <v>227</v>
      </c>
      <c r="C229">
        <v>21</v>
      </c>
      <c r="D229">
        <v>16.011</v>
      </c>
      <c r="E229">
        <v>1580</v>
      </c>
      <c r="F229">
        <v>12180</v>
      </c>
      <c r="G229">
        <v>28519</v>
      </c>
      <c r="H229">
        <v>16512</v>
      </c>
      <c r="I229">
        <v>327980</v>
      </c>
      <c r="J229">
        <v>22163</v>
      </c>
      <c r="K229">
        <v>9</v>
      </c>
    </row>
    <row r="230" spans="1:11">
      <c r="A230">
        <v>1475196420</v>
      </c>
      <c r="B230">
        <v>228</v>
      </c>
      <c r="C230">
        <v>35</v>
      </c>
      <c r="D230">
        <v>16.023</v>
      </c>
      <c r="E230">
        <v>1580</v>
      </c>
      <c r="F230">
        <v>12180</v>
      </c>
      <c r="G230">
        <v>28642</v>
      </c>
      <c r="H230">
        <v>16588</v>
      </c>
      <c r="I230">
        <v>328228</v>
      </c>
      <c r="J230">
        <v>22262</v>
      </c>
      <c r="K230">
        <v>9</v>
      </c>
    </row>
    <row r="231" spans="1:11">
      <c r="A231">
        <v>1475196421</v>
      </c>
      <c r="B231">
        <v>229</v>
      </c>
      <c r="C231">
        <v>23</v>
      </c>
      <c r="D231">
        <v>16.023</v>
      </c>
      <c r="E231">
        <v>1580</v>
      </c>
      <c r="F231">
        <v>12180</v>
      </c>
      <c r="G231">
        <v>28739</v>
      </c>
      <c r="H231">
        <v>16644</v>
      </c>
      <c r="I231">
        <v>328228</v>
      </c>
      <c r="J231">
        <v>22361</v>
      </c>
      <c r="K231">
        <v>9</v>
      </c>
    </row>
    <row r="232" spans="1:11">
      <c r="A232">
        <v>1475196422</v>
      </c>
      <c r="B232">
        <v>230</v>
      </c>
      <c r="C232">
        <v>24</v>
      </c>
      <c r="D232">
        <v>16.023</v>
      </c>
      <c r="E232">
        <v>1580</v>
      </c>
      <c r="F232">
        <v>12180</v>
      </c>
      <c r="G232">
        <v>28831</v>
      </c>
      <c r="H232">
        <v>16696</v>
      </c>
      <c r="I232">
        <v>328228</v>
      </c>
      <c r="J232">
        <v>22459</v>
      </c>
      <c r="K232">
        <v>9</v>
      </c>
    </row>
    <row r="233" spans="1:11">
      <c r="A233">
        <v>1475196423</v>
      </c>
      <c r="B233">
        <v>231</v>
      </c>
      <c r="C233">
        <v>22</v>
      </c>
      <c r="D233">
        <v>16.023</v>
      </c>
      <c r="E233">
        <v>1580</v>
      </c>
      <c r="F233">
        <v>12180</v>
      </c>
      <c r="G233">
        <v>28926</v>
      </c>
      <c r="H233">
        <v>16748</v>
      </c>
      <c r="I233">
        <v>328228</v>
      </c>
      <c r="J233">
        <v>22558</v>
      </c>
      <c r="K233">
        <v>9</v>
      </c>
    </row>
    <row r="234" spans="1:11">
      <c r="A234">
        <v>1475196424</v>
      </c>
      <c r="B234">
        <v>232</v>
      </c>
      <c r="C234">
        <v>23</v>
      </c>
      <c r="D234">
        <v>16.023</v>
      </c>
      <c r="E234">
        <v>1580</v>
      </c>
      <c r="F234">
        <v>12180</v>
      </c>
      <c r="G234">
        <v>29036</v>
      </c>
      <c r="H234">
        <v>16808</v>
      </c>
      <c r="I234">
        <v>328228</v>
      </c>
      <c r="J234">
        <v>22657</v>
      </c>
      <c r="K234">
        <v>9</v>
      </c>
    </row>
    <row r="235" spans="1:11">
      <c r="A235">
        <v>1475196425</v>
      </c>
      <c r="B235">
        <v>233</v>
      </c>
      <c r="C235">
        <v>29</v>
      </c>
      <c r="D235">
        <v>16.023</v>
      </c>
      <c r="E235">
        <v>1580</v>
      </c>
      <c r="F235">
        <v>12180</v>
      </c>
      <c r="G235">
        <v>29121</v>
      </c>
      <c r="H235">
        <v>16856</v>
      </c>
      <c r="I235">
        <v>328228</v>
      </c>
      <c r="J235">
        <v>22755</v>
      </c>
      <c r="K235">
        <v>9</v>
      </c>
    </row>
    <row r="236" spans="1:11">
      <c r="A236">
        <v>1475196426</v>
      </c>
      <c r="B236">
        <v>234</v>
      </c>
      <c r="C236">
        <v>53</v>
      </c>
      <c r="D236">
        <v>16.023</v>
      </c>
      <c r="E236">
        <v>1580</v>
      </c>
      <c r="F236">
        <v>12180</v>
      </c>
      <c r="G236">
        <v>29187</v>
      </c>
      <c r="H236">
        <v>16892</v>
      </c>
      <c r="I236">
        <v>328228</v>
      </c>
      <c r="J236">
        <v>22854</v>
      </c>
      <c r="K236">
        <v>9</v>
      </c>
    </row>
    <row r="237" spans="1:11">
      <c r="A237">
        <v>1475196427</v>
      </c>
      <c r="B237">
        <v>235</v>
      </c>
      <c r="C237">
        <v>24</v>
      </c>
      <c r="D237">
        <v>16.023</v>
      </c>
      <c r="E237">
        <v>1580</v>
      </c>
      <c r="F237">
        <v>12180</v>
      </c>
      <c r="G237">
        <v>29300</v>
      </c>
      <c r="H237">
        <v>16956</v>
      </c>
      <c r="I237">
        <v>328228</v>
      </c>
      <c r="J237">
        <v>22953</v>
      </c>
      <c r="K237">
        <v>9</v>
      </c>
    </row>
    <row r="238" spans="1:11">
      <c r="A238">
        <v>1475196428</v>
      </c>
      <c r="B238">
        <v>236</v>
      </c>
      <c r="C238">
        <v>43</v>
      </c>
      <c r="D238">
        <v>16.036</v>
      </c>
      <c r="E238">
        <v>1580</v>
      </c>
      <c r="F238">
        <v>12180</v>
      </c>
      <c r="G238">
        <v>29434</v>
      </c>
      <c r="H238">
        <v>17028</v>
      </c>
      <c r="I238">
        <v>328488</v>
      </c>
      <c r="J238">
        <v>23052</v>
      </c>
      <c r="K238">
        <v>9</v>
      </c>
    </row>
    <row r="239" spans="1:11">
      <c r="A239">
        <v>1475196429</v>
      </c>
      <c r="B239">
        <v>237</v>
      </c>
      <c r="C239">
        <v>47</v>
      </c>
      <c r="D239">
        <v>16.049</v>
      </c>
      <c r="E239">
        <v>1580</v>
      </c>
      <c r="F239">
        <v>12180</v>
      </c>
      <c r="G239">
        <v>29519</v>
      </c>
      <c r="H239">
        <v>17076</v>
      </c>
      <c r="I239">
        <v>328752</v>
      </c>
      <c r="J239">
        <v>23151</v>
      </c>
      <c r="K239">
        <v>9</v>
      </c>
    </row>
    <row r="240" spans="1:11">
      <c r="A240">
        <v>1475196430</v>
      </c>
      <c r="B240">
        <v>238</v>
      </c>
      <c r="C240">
        <v>29</v>
      </c>
      <c r="D240">
        <v>16.049</v>
      </c>
      <c r="E240">
        <v>1580</v>
      </c>
      <c r="F240">
        <v>12180</v>
      </c>
      <c r="G240">
        <v>29659</v>
      </c>
      <c r="H240">
        <v>17148</v>
      </c>
      <c r="I240">
        <v>328752</v>
      </c>
      <c r="J240">
        <v>23249</v>
      </c>
      <c r="K240">
        <v>9</v>
      </c>
    </row>
    <row r="241" spans="1:11">
      <c r="A241">
        <v>1475196431</v>
      </c>
      <c r="B241">
        <v>239</v>
      </c>
      <c r="C241">
        <v>31</v>
      </c>
      <c r="D241">
        <v>16.06</v>
      </c>
      <c r="E241">
        <v>1580</v>
      </c>
      <c r="F241">
        <v>12180</v>
      </c>
      <c r="G241">
        <v>29747</v>
      </c>
      <c r="H241">
        <v>17204</v>
      </c>
      <c r="I241">
        <v>328980</v>
      </c>
      <c r="J241">
        <v>23347</v>
      </c>
      <c r="K241">
        <v>9</v>
      </c>
    </row>
    <row r="242" spans="1:11">
      <c r="A242">
        <v>1475196432</v>
      </c>
      <c r="B242">
        <v>240</v>
      </c>
      <c r="C242">
        <v>33</v>
      </c>
      <c r="D242">
        <v>16.06</v>
      </c>
      <c r="E242">
        <v>1580</v>
      </c>
      <c r="F242">
        <v>12180</v>
      </c>
      <c r="G242">
        <v>29855</v>
      </c>
      <c r="H242">
        <v>17268</v>
      </c>
      <c r="I242">
        <v>328980</v>
      </c>
      <c r="J242">
        <v>23446</v>
      </c>
      <c r="K242">
        <v>9</v>
      </c>
    </row>
    <row r="243" spans="1:11">
      <c r="A243">
        <v>1475196433</v>
      </c>
      <c r="B243">
        <v>241</v>
      </c>
      <c r="C243">
        <v>29</v>
      </c>
      <c r="D243">
        <v>16.061</v>
      </c>
      <c r="E243">
        <v>1580</v>
      </c>
      <c r="F243">
        <v>12180</v>
      </c>
      <c r="G243">
        <v>29989</v>
      </c>
      <c r="H243">
        <v>17340</v>
      </c>
      <c r="I243">
        <v>328996</v>
      </c>
      <c r="J243">
        <v>23544</v>
      </c>
      <c r="K243">
        <v>9</v>
      </c>
    </row>
    <row r="244" spans="1:11">
      <c r="A244">
        <v>1475196434</v>
      </c>
      <c r="B244">
        <v>242</v>
      </c>
      <c r="C244">
        <v>22</v>
      </c>
      <c r="D244">
        <v>16.061</v>
      </c>
      <c r="E244">
        <v>1580</v>
      </c>
      <c r="F244">
        <v>12180</v>
      </c>
      <c r="G244">
        <v>30066</v>
      </c>
      <c r="H244">
        <v>17384</v>
      </c>
      <c r="I244">
        <v>328996</v>
      </c>
      <c r="J244">
        <v>23643</v>
      </c>
      <c r="K244">
        <v>9</v>
      </c>
    </row>
    <row r="245" spans="1:11">
      <c r="A245">
        <v>1475196435</v>
      </c>
      <c r="B245">
        <v>243</v>
      </c>
      <c r="C245">
        <v>23</v>
      </c>
      <c r="D245">
        <v>16.061</v>
      </c>
      <c r="E245">
        <v>1580</v>
      </c>
      <c r="F245">
        <v>12180</v>
      </c>
      <c r="G245">
        <v>30154</v>
      </c>
      <c r="H245">
        <v>17428</v>
      </c>
      <c r="I245">
        <v>328996</v>
      </c>
      <c r="J245">
        <v>23742</v>
      </c>
      <c r="K245">
        <v>9</v>
      </c>
    </row>
    <row r="246" spans="1:11">
      <c r="A246">
        <v>1475196436</v>
      </c>
      <c r="B246">
        <v>244</v>
      </c>
      <c r="C246">
        <v>28</v>
      </c>
      <c r="D246">
        <v>16.061</v>
      </c>
      <c r="E246">
        <v>1580</v>
      </c>
      <c r="F246">
        <v>12180</v>
      </c>
      <c r="G246">
        <v>30272</v>
      </c>
      <c r="H246">
        <v>17496</v>
      </c>
      <c r="I246">
        <v>328996</v>
      </c>
      <c r="J246">
        <v>23840</v>
      </c>
      <c r="K246">
        <v>9</v>
      </c>
    </row>
    <row r="247" spans="1:11">
      <c r="A247">
        <v>1475196437</v>
      </c>
      <c r="B247">
        <v>245</v>
      </c>
      <c r="C247">
        <v>30</v>
      </c>
      <c r="D247">
        <v>16.061</v>
      </c>
      <c r="E247">
        <v>1580</v>
      </c>
      <c r="F247">
        <v>12180</v>
      </c>
      <c r="G247">
        <v>30405</v>
      </c>
      <c r="H247">
        <v>17576</v>
      </c>
      <c r="I247">
        <v>328996</v>
      </c>
      <c r="J247">
        <v>23939</v>
      </c>
      <c r="K247">
        <v>9</v>
      </c>
    </row>
    <row r="248" spans="1:11">
      <c r="A248">
        <v>1475196438</v>
      </c>
      <c r="B248">
        <v>246</v>
      </c>
      <c r="C248">
        <v>33</v>
      </c>
      <c r="D248">
        <v>16.061</v>
      </c>
      <c r="E248">
        <v>1580</v>
      </c>
      <c r="F248">
        <v>12180</v>
      </c>
      <c r="G248">
        <v>30520</v>
      </c>
      <c r="H248">
        <v>17636</v>
      </c>
      <c r="I248">
        <v>328996</v>
      </c>
      <c r="J248">
        <v>24037</v>
      </c>
      <c r="K248">
        <v>9</v>
      </c>
    </row>
    <row r="249" spans="1:11">
      <c r="A249">
        <v>1475196439</v>
      </c>
      <c r="B249">
        <v>247</v>
      </c>
      <c r="C249">
        <v>45</v>
      </c>
      <c r="D249">
        <v>16.061</v>
      </c>
      <c r="E249">
        <v>1580</v>
      </c>
      <c r="F249">
        <v>12180</v>
      </c>
      <c r="G249">
        <v>30734</v>
      </c>
      <c r="H249">
        <v>17752</v>
      </c>
      <c r="I249">
        <v>328996</v>
      </c>
      <c r="J249">
        <v>24136</v>
      </c>
      <c r="K249">
        <v>9</v>
      </c>
    </row>
    <row r="250" spans="1:11">
      <c r="A250">
        <v>1475196440</v>
      </c>
      <c r="B250">
        <v>248</v>
      </c>
      <c r="C250">
        <v>36</v>
      </c>
      <c r="D250">
        <v>16.061</v>
      </c>
      <c r="E250">
        <v>1580</v>
      </c>
      <c r="F250">
        <v>12180</v>
      </c>
      <c r="G250">
        <v>30857</v>
      </c>
      <c r="H250">
        <v>17812</v>
      </c>
      <c r="I250">
        <v>328996</v>
      </c>
      <c r="J250">
        <v>24235</v>
      </c>
      <c r="K250">
        <v>9</v>
      </c>
    </row>
    <row r="251" spans="1:11">
      <c r="A251">
        <v>1475196441</v>
      </c>
      <c r="B251">
        <v>249</v>
      </c>
      <c r="C251">
        <v>55</v>
      </c>
      <c r="D251">
        <v>16.061</v>
      </c>
      <c r="E251">
        <v>1580</v>
      </c>
      <c r="F251">
        <v>12180</v>
      </c>
      <c r="G251">
        <v>31076</v>
      </c>
      <c r="H251">
        <v>17932</v>
      </c>
      <c r="I251">
        <v>328996</v>
      </c>
      <c r="J251">
        <v>24333</v>
      </c>
      <c r="K251">
        <v>9</v>
      </c>
    </row>
    <row r="252" spans="1:11">
      <c r="A252">
        <v>1475196442</v>
      </c>
      <c r="B252">
        <v>250</v>
      </c>
      <c r="C252">
        <v>52</v>
      </c>
      <c r="D252">
        <v>16.061</v>
      </c>
      <c r="E252">
        <v>1580</v>
      </c>
      <c r="F252">
        <v>12180</v>
      </c>
      <c r="G252">
        <v>31275</v>
      </c>
      <c r="H252">
        <v>18048</v>
      </c>
      <c r="I252">
        <v>328996</v>
      </c>
      <c r="J252">
        <v>24432</v>
      </c>
      <c r="K252">
        <v>9</v>
      </c>
    </row>
    <row r="253" spans="1:11">
      <c r="A253">
        <v>1475196443</v>
      </c>
      <c r="B253">
        <v>251</v>
      </c>
      <c r="C253">
        <v>29</v>
      </c>
      <c r="D253">
        <v>16.061</v>
      </c>
      <c r="E253">
        <v>1580</v>
      </c>
      <c r="F253">
        <v>12180</v>
      </c>
      <c r="G253">
        <v>31465</v>
      </c>
      <c r="H253">
        <v>18148</v>
      </c>
      <c r="I253">
        <v>328996</v>
      </c>
      <c r="J253">
        <v>24531</v>
      </c>
      <c r="K253">
        <v>9</v>
      </c>
    </row>
    <row r="254" spans="1:11">
      <c r="A254">
        <v>1475196444</v>
      </c>
      <c r="B254">
        <v>252</v>
      </c>
      <c r="C254">
        <v>46</v>
      </c>
      <c r="D254">
        <v>16.061</v>
      </c>
      <c r="E254">
        <v>1580</v>
      </c>
      <c r="F254">
        <v>12180</v>
      </c>
      <c r="G254">
        <v>31613</v>
      </c>
      <c r="H254">
        <v>18240</v>
      </c>
      <c r="I254">
        <v>328996</v>
      </c>
      <c r="J254">
        <v>24629</v>
      </c>
      <c r="K254">
        <v>9</v>
      </c>
    </row>
    <row r="255" spans="1:11">
      <c r="A255">
        <v>1475196445</v>
      </c>
      <c r="B255">
        <v>253</v>
      </c>
      <c r="C255">
        <v>34</v>
      </c>
      <c r="D255">
        <v>16.061</v>
      </c>
      <c r="E255">
        <v>1580</v>
      </c>
      <c r="F255">
        <v>12180</v>
      </c>
      <c r="G255">
        <v>31758</v>
      </c>
      <c r="H255">
        <v>18308</v>
      </c>
      <c r="I255">
        <v>328996</v>
      </c>
      <c r="J255">
        <v>24728</v>
      </c>
      <c r="K255">
        <v>9</v>
      </c>
    </row>
    <row r="256" spans="1:11">
      <c r="A256">
        <v>1475196446</v>
      </c>
      <c r="B256">
        <v>254</v>
      </c>
      <c r="C256">
        <v>30</v>
      </c>
      <c r="D256">
        <v>16.061</v>
      </c>
      <c r="E256">
        <v>1580</v>
      </c>
      <c r="F256">
        <v>12180</v>
      </c>
      <c r="G256">
        <v>31880</v>
      </c>
      <c r="H256">
        <v>18368</v>
      </c>
      <c r="I256">
        <v>328996</v>
      </c>
      <c r="J256">
        <v>24827</v>
      </c>
      <c r="K256">
        <v>9</v>
      </c>
    </row>
    <row r="257" spans="1:11">
      <c r="A257">
        <v>1475196447</v>
      </c>
      <c r="B257">
        <v>255</v>
      </c>
      <c r="C257">
        <v>36</v>
      </c>
      <c r="D257">
        <v>16.061</v>
      </c>
      <c r="E257">
        <v>1580</v>
      </c>
      <c r="F257">
        <v>12180</v>
      </c>
      <c r="G257">
        <v>32092</v>
      </c>
      <c r="H257">
        <v>18460</v>
      </c>
      <c r="I257">
        <v>328996</v>
      </c>
      <c r="J257">
        <v>24926</v>
      </c>
      <c r="K257">
        <v>9</v>
      </c>
    </row>
    <row r="258" spans="1:11">
      <c r="A258">
        <v>1475196448</v>
      </c>
      <c r="B258">
        <v>256</v>
      </c>
      <c r="C258">
        <v>34</v>
      </c>
      <c r="D258">
        <v>16.084</v>
      </c>
      <c r="E258">
        <v>1580</v>
      </c>
      <c r="F258">
        <v>12180</v>
      </c>
      <c r="G258">
        <v>32283</v>
      </c>
      <c r="H258">
        <v>18556</v>
      </c>
      <c r="I258">
        <v>329464</v>
      </c>
      <c r="J258">
        <v>25024</v>
      </c>
      <c r="K258">
        <v>9</v>
      </c>
    </row>
    <row r="259" spans="1:11">
      <c r="A259">
        <v>1475196449</v>
      </c>
      <c r="B259">
        <v>257</v>
      </c>
      <c r="C259">
        <v>46</v>
      </c>
      <c r="D259">
        <v>16.084</v>
      </c>
      <c r="E259">
        <v>1580</v>
      </c>
      <c r="F259">
        <v>12180</v>
      </c>
      <c r="G259">
        <v>32538</v>
      </c>
      <c r="H259">
        <v>18712</v>
      </c>
      <c r="I259">
        <v>329464</v>
      </c>
      <c r="J259">
        <v>25123</v>
      </c>
      <c r="K259">
        <v>9</v>
      </c>
    </row>
    <row r="260" spans="1:11">
      <c r="A260">
        <v>1475196450</v>
      </c>
      <c r="B260">
        <v>258</v>
      </c>
      <c r="C260">
        <v>31</v>
      </c>
      <c r="D260">
        <v>16.084</v>
      </c>
      <c r="E260">
        <v>1580</v>
      </c>
      <c r="F260">
        <v>12180</v>
      </c>
      <c r="G260">
        <v>32660</v>
      </c>
      <c r="H260">
        <v>18784</v>
      </c>
      <c r="I260">
        <v>329464</v>
      </c>
      <c r="J260">
        <v>25222</v>
      </c>
      <c r="K260">
        <v>9</v>
      </c>
    </row>
    <row r="261" spans="1:11">
      <c r="A261">
        <v>1475196451</v>
      </c>
      <c r="B261">
        <v>259</v>
      </c>
      <c r="C261">
        <v>32</v>
      </c>
      <c r="D261">
        <v>16.084</v>
      </c>
      <c r="E261">
        <v>1580</v>
      </c>
      <c r="F261">
        <v>12180</v>
      </c>
      <c r="G261">
        <v>32779</v>
      </c>
      <c r="H261">
        <v>18852</v>
      </c>
      <c r="I261">
        <v>329464</v>
      </c>
      <c r="J261">
        <v>25320</v>
      </c>
      <c r="K261">
        <v>9</v>
      </c>
    </row>
    <row r="262" spans="1:11">
      <c r="A262">
        <v>1475196452</v>
      </c>
      <c r="B262">
        <v>260</v>
      </c>
      <c r="C262">
        <v>30</v>
      </c>
      <c r="D262">
        <v>16.084</v>
      </c>
      <c r="E262">
        <v>1580</v>
      </c>
      <c r="F262">
        <v>12180</v>
      </c>
      <c r="G262">
        <v>32884</v>
      </c>
      <c r="H262">
        <v>18916</v>
      </c>
      <c r="I262">
        <v>329464</v>
      </c>
      <c r="J262">
        <v>25419</v>
      </c>
      <c r="K262">
        <v>9</v>
      </c>
    </row>
    <row r="263" spans="1:11">
      <c r="A263">
        <v>1475196453</v>
      </c>
      <c r="B263">
        <v>261</v>
      </c>
      <c r="C263">
        <v>50</v>
      </c>
      <c r="D263">
        <v>16.109</v>
      </c>
      <c r="E263">
        <v>1580</v>
      </c>
      <c r="F263">
        <v>12180</v>
      </c>
      <c r="G263">
        <v>33026</v>
      </c>
      <c r="H263">
        <v>19004</v>
      </c>
      <c r="I263">
        <v>329988</v>
      </c>
      <c r="J263">
        <v>25517</v>
      </c>
      <c r="K263">
        <v>9</v>
      </c>
    </row>
    <row r="264" spans="1:11">
      <c r="A264">
        <v>1475196454</v>
      </c>
      <c r="B264">
        <v>262</v>
      </c>
      <c r="C264">
        <v>35</v>
      </c>
      <c r="D264">
        <v>16.109</v>
      </c>
      <c r="E264">
        <v>1580</v>
      </c>
      <c r="F264">
        <v>12180</v>
      </c>
      <c r="G264">
        <v>33110</v>
      </c>
      <c r="H264">
        <v>19048</v>
      </c>
      <c r="I264">
        <v>329988</v>
      </c>
      <c r="J264">
        <v>25616</v>
      </c>
      <c r="K264">
        <v>9</v>
      </c>
    </row>
    <row r="265" spans="1:11">
      <c r="A265">
        <v>1475196455</v>
      </c>
      <c r="B265">
        <v>263</v>
      </c>
      <c r="C265">
        <v>37</v>
      </c>
      <c r="D265">
        <v>16.109</v>
      </c>
      <c r="E265">
        <v>1580</v>
      </c>
      <c r="F265">
        <v>12180</v>
      </c>
      <c r="G265">
        <v>33256</v>
      </c>
      <c r="H265">
        <v>19156</v>
      </c>
      <c r="I265">
        <v>329988</v>
      </c>
      <c r="J265">
        <v>25714</v>
      </c>
      <c r="K265">
        <v>9</v>
      </c>
    </row>
    <row r="266" spans="1:11">
      <c r="A266">
        <v>1475196456</v>
      </c>
      <c r="B266">
        <v>264</v>
      </c>
      <c r="C266">
        <v>27</v>
      </c>
      <c r="D266">
        <v>16.109</v>
      </c>
      <c r="E266">
        <v>1580</v>
      </c>
      <c r="F266">
        <v>12180</v>
      </c>
      <c r="G266">
        <v>33363</v>
      </c>
      <c r="H266">
        <v>19216</v>
      </c>
      <c r="I266">
        <v>329988</v>
      </c>
      <c r="J266">
        <v>25813</v>
      </c>
      <c r="K266">
        <v>9</v>
      </c>
    </row>
    <row r="267" spans="1:11">
      <c r="A267">
        <v>1475196457</v>
      </c>
      <c r="B267">
        <v>265</v>
      </c>
      <c r="C267">
        <v>36</v>
      </c>
      <c r="D267">
        <v>16.122</v>
      </c>
      <c r="E267">
        <v>1580</v>
      </c>
      <c r="F267">
        <v>12180</v>
      </c>
      <c r="G267">
        <v>33497</v>
      </c>
      <c r="H267">
        <v>19312</v>
      </c>
      <c r="I267">
        <v>330252</v>
      </c>
      <c r="J267">
        <v>25911</v>
      </c>
      <c r="K267">
        <v>9</v>
      </c>
    </row>
    <row r="268" spans="1:11">
      <c r="A268">
        <v>1475196458</v>
      </c>
      <c r="B268">
        <v>266</v>
      </c>
      <c r="C268">
        <v>33</v>
      </c>
      <c r="D268">
        <v>16.135</v>
      </c>
      <c r="E268">
        <v>1580</v>
      </c>
      <c r="F268">
        <v>12180</v>
      </c>
      <c r="G268">
        <v>33595</v>
      </c>
      <c r="H268">
        <v>19376</v>
      </c>
      <c r="I268">
        <v>330516</v>
      </c>
      <c r="J268">
        <v>26010</v>
      </c>
      <c r="K268">
        <v>9</v>
      </c>
    </row>
    <row r="269" spans="1:11">
      <c r="A269">
        <v>1475196459</v>
      </c>
      <c r="B269">
        <v>267</v>
      </c>
      <c r="C269">
        <v>29</v>
      </c>
      <c r="D269">
        <v>16.139</v>
      </c>
      <c r="E269">
        <v>1580</v>
      </c>
      <c r="F269">
        <v>12180</v>
      </c>
      <c r="G269">
        <v>33684</v>
      </c>
      <c r="H269">
        <v>19420</v>
      </c>
      <c r="I269">
        <v>330596</v>
      </c>
      <c r="J269">
        <v>26109</v>
      </c>
      <c r="K269">
        <v>9</v>
      </c>
    </row>
    <row r="270" spans="1:11">
      <c r="A270">
        <v>1475196460</v>
      </c>
      <c r="B270">
        <v>268</v>
      </c>
      <c r="C270">
        <v>47.9</v>
      </c>
      <c r="D270">
        <v>16.139</v>
      </c>
      <c r="E270">
        <v>1580</v>
      </c>
      <c r="F270">
        <v>12180</v>
      </c>
      <c r="G270">
        <v>33789</v>
      </c>
      <c r="H270">
        <v>19484</v>
      </c>
      <c r="I270">
        <v>330596</v>
      </c>
      <c r="J270">
        <v>26207</v>
      </c>
      <c r="K270">
        <v>9</v>
      </c>
    </row>
    <row r="271" spans="1:11">
      <c r="A271">
        <v>1475196461</v>
      </c>
      <c r="B271">
        <v>269</v>
      </c>
      <c r="C271">
        <v>44</v>
      </c>
      <c r="D271">
        <v>16.139</v>
      </c>
      <c r="E271">
        <v>1580</v>
      </c>
      <c r="F271">
        <v>12180</v>
      </c>
      <c r="G271">
        <v>33890</v>
      </c>
      <c r="H271">
        <v>19540</v>
      </c>
      <c r="I271">
        <v>330596</v>
      </c>
      <c r="J271">
        <v>26305</v>
      </c>
      <c r="K271">
        <v>9</v>
      </c>
    </row>
    <row r="272" spans="1:11">
      <c r="A272">
        <v>1475196462</v>
      </c>
      <c r="B272">
        <v>270</v>
      </c>
      <c r="C272">
        <v>25</v>
      </c>
      <c r="D272">
        <v>16.139</v>
      </c>
      <c r="E272">
        <v>1580</v>
      </c>
      <c r="F272">
        <v>12180</v>
      </c>
      <c r="G272">
        <v>33999</v>
      </c>
      <c r="H272">
        <v>19604</v>
      </c>
      <c r="I272">
        <v>330596</v>
      </c>
      <c r="J272">
        <v>26404</v>
      </c>
      <c r="K272">
        <v>9</v>
      </c>
    </row>
    <row r="273" spans="1:11">
      <c r="A273">
        <v>1475196463</v>
      </c>
      <c r="B273">
        <v>271</v>
      </c>
      <c r="C273">
        <v>31</v>
      </c>
      <c r="D273">
        <v>16.139</v>
      </c>
      <c r="E273">
        <v>1580</v>
      </c>
      <c r="F273">
        <v>12180</v>
      </c>
      <c r="G273">
        <v>34067</v>
      </c>
      <c r="H273">
        <v>19644</v>
      </c>
      <c r="I273">
        <v>330596</v>
      </c>
      <c r="J273">
        <v>26502</v>
      </c>
      <c r="K273">
        <v>9</v>
      </c>
    </row>
    <row r="274" spans="1:11">
      <c r="A274">
        <v>1475196464</v>
      </c>
      <c r="B274">
        <v>272</v>
      </c>
      <c r="C274">
        <v>23</v>
      </c>
      <c r="D274">
        <v>16.139</v>
      </c>
      <c r="E274">
        <v>1580</v>
      </c>
      <c r="F274">
        <v>12180</v>
      </c>
      <c r="G274">
        <v>34172</v>
      </c>
      <c r="H274">
        <v>19700</v>
      </c>
      <c r="I274">
        <v>330596</v>
      </c>
      <c r="J274">
        <v>26601</v>
      </c>
      <c r="K274">
        <v>9</v>
      </c>
    </row>
    <row r="275" spans="1:11">
      <c r="A275">
        <v>1475196465</v>
      </c>
      <c r="B275">
        <v>273</v>
      </c>
      <c r="C275">
        <v>19</v>
      </c>
      <c r="D275">
        <v>16.139</v>
      </c>
      <c r="E275">
        <v>1580</v>
      </c>
      <c r="F275">
        <v>12180</v>
      </c>
      <c r="G275">
        <v>34257</v>
      </c>
      <c r="H275">
        <v>19744</v>
      </c>
      <c r="I275">
        <v>330596</v>
      </c>
      <c r="J275">
        <v>26700</v>
      </c>
      <c r="K275">
        <v>9</v>
      </c>
    </row>
    <row r="276" spans="1:11">
      <c r="A276">
        <v>1475196466</v>
      </c>
      <c r="B276">
        <v>274</v>
      </c>
      <c r="C276">
        <v>25</v>
      </c>
      <c r="D276">
        <v>16.139</v>
      </c>
      <c r="E276">
        <v>1580</v>
      </c>
      <c r="F276">
        <v>12180</v>
      </c>
      <c r="G276">
        <v>34338</v>
      </c>
      <c r="H276">
        <v>19796</v>
      </c>
      <c r="I276">
        <v>330596</v>
      </c>
      <c r="J276">
        <v>26798</v>
      </c>
      <c r="K276">
        <v>9</v>
      </c>
    </row>
    <row r="277" spans="1:11">
      <c r="A277">
        <v>1475196467</v>
      </c>
      <c r="B277">
        <v>275</v>
      </c>
      <c r="C277">
        <v>36</v>
      </c>
      <c r="D277">
        <v>16.139</v>
      </c>
      <c r="E277">
        <v>1580</v>
      </c>
      <c r="F277">
        <v>12180</v>
      </c>
      <c r="G277">
        <v>34460</v>
      </c>
      <c r="H277">
        <v>19860</v>
      </c>
      <c r="I277">
        <v>330596</v>
      </c>
      <c r="J277">
        <v>26897</v>
      </c>
      <c r="K277">
        <v>9</v>
      </c>
    </row>
    <row r="278" spans="1:11">
      <c r="A278">
        <v>1475196468</v>
      </c>
      <c r="B278">
        <v>276</v>
      </c>
      <c r="C278">
        <v>55</v>
      </c>
      <c r="D278">
        <v>16.139</v>
      </c>
      <c r="E278">
        <v>1580</v>
      </c>
      <c r="F278">
        <v>12180</v>
      </c>
      <c r="G278">
        <v>34730</v>
      </c>
      <c r="H278">
        <v>20028</v>
      </c>
      <c r="I278">
        <v>330596</v>
      </c>
      <c r="J278">
        <v>26996</v>
      </c>
      <c r="K278">
        <v>9</v>
      </c>
    </row>
    <row r="279" spans="1:11">
      <c r="A279">
        <v>1475196469</v>
      </c>
      <c r="B279">
        <v>277</v>
      </c>
      <c r="C279">
        <v>26</v>
      </c>
      <c r="D279">
        <v>16.139</v>
      </c>
      <c r="E279">
        <v>1580</v>
      </c>
      <c r="F279">
        <v>12180</v>
      </c>
      <c r="G279">
        <v>34996</v>
      </c>
      <c r="H279">
        <v>20168</v>
      </c>
      <c r="I279">
        <v>330596</v>
      </c>
      <c r="J279">
        <v>27094</v>
      </c>
      <c r="K279">
        <v>9</v>
      </c>
    </row>
    <row r="280" spans="1:11">
      <c r="A280">
        <v>1475196470</v>
      </c>
      <c r="B280">
        <v>278</v>
      </c>
      <c r="C280">
        <v>48</v>
      </c>
      <c r="D280">
        <v>16.139</v>
      </c>
      <c r="E280">
        <v>1580</v>
      </c>
      <c r="F280">
        <v>12180</v>
      </c>
      <c r="G280">
        <v>35132</v>
      </c>
      <c r="H280">
        <v>20288</v>
      </c>
      <c r="I280">
        <v>330596</v>
      </c>
      <c r="J280">
        <v>27193</v>
      </c>
      <c r="K280">
        <v>9</v>
      </c>
    </row>
    <row r="281" spans="1:11">
      <c r="A281">
        <v>1475196471</v>
      </c>
      <c r="B281">
        <v>279</v>
      </c>
      <c r="C281">
        <v>38</v>
      </c>
      <c r="D281">
        <v>16.139</v>
      </c>
      <c r="E281">
        <v>1580</v>
      </c>
      <c r="F281">
        <v>12180</v>
      </c>
      <c r="G281">
        <v>35239</v>
      </c>
      <c r="H281">
        <v>20348</v>
      </c>
      <c r="I281">
        <v>330596</v>
      </c>
      <c r="J281">
        <v>27291</v>
      </c>
      <c r="K281">
        <v>9</v>
      </c>
    </row>
    <row r="282" spans="1:11">
      <c r="A282">
        <v>1475196472</v>
      </c>
      <c r="B282">
        <v>280</v>
      </c>
      <c r="C282">
        <v>36</v>
      </c>
      <c r="D282">
        <v>16.139</v>
      </c>
      <c r="E282">
        <v>1580</v>
      </c>
      <c r="F282">
        <v>12180</v>
      </c>
      <c r="G282">
        <v>35335</v>
      </c>
      <c r="H282">
        <v>20392</v>
      </c>
      <c r="I282">
        <v>330596</v>
      </c>
      <c r="J282">
        <v>27390</v>
      </c>
      <c r="K282">
        <v>9</v>
      </c>
    </row>
    <row r="283" spans="1:11">
      <c r="A283">
        <v>1475196473</v>
      </c>
      <c r="B283">
        <v>281</v>
      </c>
      <c r="C283">
        <v>46</v>
      </c>
      <c r="D283">
        <v>16.15</v>
      </c>
      <c r="E283">
        <v>1580</v>
      </c>
      <c r="F283">
        <v>12180</v>
      </c>
      <c r="G283">
        <v>35575</v>
      </c>
      <c r="H283">
        <v>20520</v>
      </c>
      <c r="I283">
        <v>330816</v>
      </c>
      <c r="J283">
        <v>27489</v>
      </c>
      <c r="K283">
        <v>9</v>
      </c>
    </row>
    <row r="284" spans="1:11">
      <c r="A284">
        <v>1475196474</v>
      </c>
      <c r="B284">
        <v>282</v>
      </c>
      <c r="C284">
        <v>39</v>
      </c>
      <c r="D284">
        <v>16.15</v>
      </c>
      <c r="E284">
        <v>1580</v>
      </c>
      <c r="F284">
        <v>12180</v>
      </c>
      <c r="G284">
        <v>35821</v>
      </c>
      <c r="H284">
        <v>20672</v>
      </c>
      <c r="I284">
        <v>330816</v>
      </c>
      <c r="J284">
        <v>27587</v>
      </c>
      <c r="K284">
        <v>9</v>
      </c>
    </row>
    <row r="285" spans="1:11">
      <c r="A285">
        <v>1475196475</v>
      </c>
      <c r="B285">
        <v>283</v>
      </c>
      <c r="C285">
        <v>39</v>
      </c>
      <c r="D285">
        <v>16.15</v>
      </c>
      <c r="E285">
        <v>1580</v>
      </c>
      <c r="F285">
        <v>12180</v>
      </c>
      <c r="G285">
        <v>35937</v>
      </c>
      <c r="H285">
        <v>20744</v>
      </c>
      <c r="I285">
        <v>330816</v>
      </c>
      <c r="J285">
        <v>27686</v>
      </c>
      <c r="K285">
        <v>9</v>
      </c>
    </row>
    <row r="286" spans="1:11">
      <c r="A286">
        <v>1475196476</v>
      </c>
      <c r="B286">
        <v>284</v>
      </c>
      <c r="C286">
        <v>51</v>
      </c>
      <c r="D286">
        <v>16.15</v>
      </c>
      <c r="E286">
        <v>1580</v>
      </c>
      <c r="F286">
        <v>12180</v>
      </c>
      <c r="G286">
        <v>36058</v>
      </c>
      <c r="H286">
        <v>20824</v>
      </c>
      <c r="I286">
        <v>330816</v>
      </c>
      <c r="J286">
        <v>27784</v>
      </c>
      <c r="K286">
        <v>9</v>
      </c>
    </row>
    <row r="287" spans="1:11">
      <c r="A287">
        <v>1475196477</v>
      </c>
      <c r="B287">
        <v>285</v>
      </c>
      <c r="C287">
        <v>54</v>
      </c>
      <c r="D287">
        <v>16.15</v>
      </c>
      <c r="E287">
        <v>1580</v>
      </c>
      <c r="F287">
        <v>12180</v>
      </c>
      <c r="G287">
        <v>36223</v>
      </c>
      <c r="H287">
        <v>20936</v>
      </c>
      <c r="I287">
        <v>330816</v>
      </c>
      <c r="J287">
        <v>27883</v>
      </c>
      <c r="K287">
        <v>9</v>
      </c>
    </row>
    <row r="288" spans="1:11">
      <c r="A288">
        <v>1475196478</v>
      </c>
      <c r="B288">
        <v>286</v>
      </c>
      <c r="C288">
        <v>37</v>
      </c>
      <c r="D288">
        <v>16.15</v>
      </c>
      <c r="E288">
        <v>1580</v>
      </c>
      <c r="F288">
        <v>12180</v>
      </c>
      <c r="G288">
        <v>36341</v>
      </c>
      <c r="H288">
        <v>21004</v>
      </c>
      <c r="I288">
        <v>330816</v>
      </c>
      <c r="J288">
        <v>27981</v>
      </c>
      <c r="K288">
        <v>9</v>
      </c>
    </row>
    <row r="289" spans="1:11">
      <c r="A289">
        <v>1475196479</v>
      </c>
      <c r="B289">
        <v>287</v>
      </c>
      <c r="C289">
        <v>24</v>
      </c>
      <c r="D289">
        <v>16.15</v>
      </c>
      <c r="E289">
        <v>1580</v>
      </c>
      <c r="F289">
        <v>12180</v>
      </c>
      <c r="G289">
        <v>36432</v>
      </c>
      <c r="H289">
        <v>21052</v>
      </c>
      <c r="I289">
        <v>330816</v>
      </c>
      <c r="J289">
        <v>28080</v>
      </c>
      <c r="K289">
        <v>9</v>
      </c>
    </row>
    <row r="290" spans="1:11">
      <c r="A290">
        <v>1475196480</v>
      </c>
      <c r="B290">
        <v>288</v>
      </c>
      <c r="C290">
        <v>31</v>
      </c>
      <c r="D290">
        <v>16.15</v>
      </c>
      <c r="E290">
        <v>1580</v>
      </c>
      <c r="F290">
        <v>12180</v>
      </c>
      <c r="G290">
        <v>36489</v>
      </c>
      <c r="H290">
        <v>21080</v>
      </c>
      <c r="I290">
        <v>330816</v>
      </c>
      <c r="J290">
        <v>28179</v>
      </c>
      <c r="K290">
        <v>9</v>
      </c>
    </row>
    <row r="291" spans="1:11">
      <c r="A291">
        <v>1475196481</v>
      </c>
      <c r="B291">
        <v>289</v>
      </c>
      <c r="C291">
        <v>36</v>
      </c>
      <c r="D291">
        <v>16.15</v>
      </c>
      <c r="E291">
        <v>1580</v>
      </c>
      <c r="F291">
        <v>12180</v>
      </c>
      <c r="G291">
        <v>36592</v>
      </c>
      <c r="H291">
        <v>21140</v>
      </c>
      <c r="I291">
        <v>330816</v>
      </c>
      <c r="J291">
        <v>28277</v>
      </c>
      <c r="K291">
        <v>9</v>
      </c>
    </row>
    <row r="292" spans="1:11">
      <c r="A292">
        <v>1475196482</v>
      </c>
      <c r="B292">
        <v>290</v>
      </c>
      <c r="C292">
        <v>33</v>
      </c>
      <c r="D292">
        <v>16.15</v>
      </c>
      <c r="E292">
        <v>1580</v>
      </c>
      <c r="F292">
        <v>12180</v>
      </c>
      <c r="G292">
        <v>36668</v>
      </c>
      <c r="H292">
        <v>21180</v>
      </c>
      <c r="I292">
        <v>330816</v>
      </c>
      <c r="J292">
        <v>28376</v>
      </c>
      <c r="K292">
        <v>9</v>
      </c>
    </row>
    <row r="293" spans="1:11">
      <c r="A293">
        <v>1475196483</v>
      </c>
      <c r="B293">
        <v>291</v>
      </c>
      <c r="C293">
        <v>29</v>
      </c>
      <c r="D293">
        <v>16.15</v>
      </c>
      <c r="E293">
        <v>1580</v>
      </c>
      <c r="F293">
        <v>12180</v>
      </c>
      <c r="G293">
        <v>36766</v>
      </c>
      <c r="H293">
        <v>21224</v>
      </c>
      <c r="I293">
        <v>330816</v>
      </c>
      <c r="J293">
        <v>28474</v>
      </c>
      <c r="K293">
        <v>9</v>
      </c>
    </row>
    <row r="294" spans="1:11">
      <c r="A294">
        <v>1475196484</v>
      </c>
      <c r="B294">
        <v>292</v>
      </c>
      <c r="C294">
        <v>27</v>
      </c>
      <c r="D294">
        <v>16.15</v>
      </c>
      <c r="E294">
        <v>1580</v>
      </c>
      <c r="F294">
        <v>12180</v>
      </c>
      <c r="G294">
        <v>36848</v>
      </c>
      <c r="H294">
        <v>21276</v>
      </c>
      <c r="I294">
        <v>330816</v>
      </c>
      <c r="J294">
        <v>28573</v>
      </c>
      <c r="K294">
        <v>9</v>
      </c>
    </row>
    <row r="295" spans="1:11">
      <c r="A295">
        <v>1475196485</v>
      </c>
      <c r="B295">
        <v>293</v>
      </c>
      <c r="C295">
        <v>33</v>
      </c>
      <c r="D295">
        <v>16.15</v>
      </c>
      <c r="E295">
        <v>1580</v>
      </c>
      <c r="F295">
        <v>12180</v>
      </c>
      <c r="G295">
        <v>36934</v>
      </c>
      <c r="H295">
        <v>21324</v>
      </c>
      <c r="I295">
        <v>330816</v>
      </c>
      <c r="J295">
        <v>28672</v>
      </c>
      <c r="K295">
        <v>9</v>
      </c>
    </row>
    <row r="296" spans="1:11">
      <c r="A296">
        <v>1475196486</v>
      </c>
      <c r="B296">
        <v>294</v>
      </c>
      <c r="C296">
        <v>30</v>
      </c>
      <c r="D296">
        <v>16.15</v>
      </c>
      <c r="E296">
        <v>1580</v>
      </c>
      <c r="F296">
        <v>12180</v>
      </c>
      <c r="G296">
        <v>37008</v>
      </c>
      <c r="H296">
        <v>21372</v>
      </c>
      <c r="I296">
        <v>330816</v>
      </c>
      <c r="J296">
        <v>28771</v>
      </c>
      <c r="K296">
        <v>9</v>
      </c>
    </row>
    <row r="297" spans="1:11">
      <c r="A297">
        <v>1475196487</v>
      </c>
      <c r="B297">
        <v>295</v>
      </c>
      <c r="C297">
        <v>27</v>
      </c>
      <c r="D297">
        <v>16.15</v>
      </c>
      <c r="E297">
        <v>1580</v>
      </c>
      <c r="F297">
        <v>12180</v>
      </c>
      <c r="G297">
        <v>37097</v>
      </c>
      <c r="H297">
        <v>21432</v>
      </c>
      <c r="I297">
        <v>330816</v>
      </c>
      <c r="J297">
        <v>28869</v>
      </c>
      <c r="K297">
        <v>9</v>
      </c>
    </row>
    <row r="298" spans="1:11">
      <c r="A298">
        <v>1475196488</v>
      </c>
      <c r="B298">
        <v>296</v>
      </c>
      <c r="C298">
        <v>38</v>
      </c>
      <c r="D298">
        <v>16.15</v>
      </c>
      <c r="E298">
        <v>1580</v>
      </c>
      <c r="F298">
        <v>12180</v>
      </c>
      <c r="G298">
        <v>37202</v>
      </c>
      <c r="H298">
        <v>21492</v>
      </c>
      <c r="I298">
        <v>330820</v>
      </c>
      <c r="J298">
        <v>28968</v>
      </c>
      <c r="K298">
        <v>9</v>
      </c>
    </row>
    <row r="299" spans="1:11">
      <c r="A299">
        <v>1475196489</v>
      </c>
      <c r="B299">
        <v>297</v>
      </c>
      <c r="C299">
        <v>45</v>
      </c>
      <c r="D299">
        <v>16.15</v>
      </c>
      <c r="E299">
        <v>1580</v>
      </c>
      <c r="F299">
        <v>12180</v>
      </c>
      <c r="G299">
        <v>37316</v>
      </c>
      <c r="H299">
        <v>21560</v>
      </c>
      <c r="I299">
        <v>330820</v>
      </c>
      <c r="J299">
        <v>29067</v>
      </c>
      <c r="K299">
        <v>9</v>
      </c>
    </row>
    <row r="300" spans="1:11">
      <c r="A300">
        <v>1475196490</v>
      </c>
      <c r="B300">
        <v>298</v>
      </c>
      <c r="C300">
        <v>59</v>
      </c>
      <c r="D300">
        <v>16.15</v>
      </c>
      <c r="E300">
        <v>1580</v>
      </c>
      <c r="F300">
        <v>12180</v>
      </c>
      <c r="G300">
        <v>37420</v>
      </c>
      <c r="H300">
        <v>21612</v>
      </c>
      <c r="I300">
        <v>330820</v>
      </c>
      <c r="J300">
        <v>29165</v>
      </c>
      <c r="K300">
        <v>9</v>
      </c>
    </row>
    <row r="301" spans="1:11">
      <c r="A301">
        <v>1475196491</v>
      </c>
      <c r="B301">
        <v>299</v>
      </c>
      <c r="C301">
        <v>60</v>
      </c>
      <c r="D301">
        <v>16.15</v>
      </c>
      <c r="E301">
        <v>1580</v>
      </c>
      <c r="F301">
        <v>12180</v>
      </c>
      <c r="G301">
        <v>37533</v>
      </c>
      <c r="H301">
        <v>21692</v>
      </c>
      <c r="I301">
        <v>330820</v>
      </c>
      <c r="J301">
        <v>29264</v>
      </c>
      <c r="K301">
        <v>9</v>
      </c>
    </row>
    <row r="302" spans="1:11">
      <c r="A302">
        <v>1475196492</v>
      </c>
      <c r="B302">
        <v>300</v>
      </c>
      <c r="C302">
        <v>12</v>
      </c>
      <c r="D302">
        <v>16.15</v>
      </c>
      <c r="E302">
        <v>1580</v>
      </c>
      <c r="F302">
        <v>12180</v>
      </c>
      <c r="G302">
        <v>37633</v>
      </c>
      <c r="H302">
        <v>21760</v>
      </c>
      <c r="I302">
        <v>330820</v>
      </c>
      <c r="J302">
        <v>29362</v>
      </c>
      <c r="K302">
        <v>9</v>
      </c>
    </row>
    <row r="303" spans="1:11">
      <c r="A303">
        <v>1475196493</v>
      </c>
      <c r="B303">
        <v>301</v>
      </c>
      <c r="C303">
        <v>1</v>
      </c>
      <c r="D303">
        <v>16.15</v>
      </c>
      <c r="E303">
        <v>1580</v>
      </c>
      <c r="F303">
        <v>12180</v>
      </c>
      <c r="G303">
        <v>37699</v>
      </c>
      <c r="H303">
        <v>21800</v>
      </c>
      <c r="I303">
        <v>330820</v>
      </c>
      <c r="J303">
        <v>29461</v>
      </c>
      <c r="K303">
        <v>9</v>
      </c>
    </row>
    <row r="304" spans="1:11">
      <c r="A304">
        <v>1475196494</v>
      </c>
      <c r="B304">
        <v>302</v>
      </c>
      <c r="C304">
        <v>2</v>
      </c>
      <c r="D304">
        <v>16.15</v>
      </c>
      <c r="E304">
        <v>1580</v>
      </c>
      <c r="F304">
        <v>12180</v>
      </c>
      <c r="G304">
        <v>37756</v>
      </c>
      <c r="H304">
        <v>21828</v>
      </c>
      <c r="I304">
        <v>330820</v>
      </c>
      <c r="J304">
        <v>29559</v>
      </c>
      <c r="K304">
        <v>9</v>
      </c>
    </row>
    <row r="305" spans="1:11">
      <c r="A305">
        <v>1475196495</v>
      </c>
      <c r="B305">
        <v>303</v>
      </c>
      <c r="C305">
        <v>1</v>
      </c>
      <c r="D305">
        <v>16.15</v>
      </c>
      <c r="E305">
        <v>1580</v>
      </c>
      <c r="F305">
        <v>12180</v>
      </c>
      <c r="G305">
        <v>37817</v>
      </c>
      <c r="H305">
        <v>21864</v>
      </c>
      <c r="I305">
        <v>330820</v>
      </c>
      <c r="J305">
        <v>29657</v>
      </c>
      <c r="K305">
        <v>9</v>
      </c>
    </row>
    <row r="306" spans="1:11">
      <c r="A306">
        <v>1475196496</v>
      </c>
      <c r="B306">
        <v>304</v>
      </c>
      <c r="C306">
        <v>1</v>
      </c>
      <c r="D306">
        <v>16.15</v>
      </c>
      <c r="E306">
        <v>1580</v>
      </c>
      <c r="F306">
        <v>12180</v>
      </c>
      <c r="G306">
        <v>37870</v>
      </c>
      <c r="H306">
        <v>21888</v>
      </c>
      <c r="I306">
        <v>330820</v>
      </c>
      <c r="J306">
        <v>29755</v>
      </c>
      <c r="K306">
        <v>9</v>
      </c>
    </row>
    <row r="307" spans="1:11">
      <c r="A307">
        <v>1475196497</v>
      </c>
      <c r="B307">
        <v>305</v>
      </c>
      <c r="C307">
        <v>1</v>
      </c>
      <c r="D307">
        <v>16.15</v>
      </c>
      <c r="E307">
        <v>1580</v>
      </c>
      <c r="F307">
        <v>12180</v>
      </c>
      <c r="G307">
        <v>37935</v>
      </c>
      <c r="H307">
        <v>21924</v>
      </c>
      <c r="I307">
        <v>330820</v>
      </c>
      <c r="J307">
        <v>29854</v>
      </c>
      <c r="K307">
        <v>9</v>
      </c>
    </row>
    <row r="308" spans="1:11">
      <c r="A308">
        <v>1475196498</v>
      </c>
      <c r="B308">
        <v>306</v>
      </c>
      <c r="C308">
        <v>0</v>
      </c>
      <c r="D308">
        <v>16.15</v>
      </c>
      <c r="E308">
        <v>1580</v>
      </c>
      <c r="F308">
        <v>12180</v>
      </c>
      <c r="G308">
        <v>38001</v>
      </c>
      <c r="H308">
        <v>21956</v>
      </c>
      <c r="I308">
        <v>330820</v>
      </c>
      <c r="J308">
        <v>29952</v>
      </c>
      <c r="K308">
        <v>9</v>
      </c>
    </row>
    <row r="309" spans="1:11">
      <c r="A309">
        <v>1475196499</v>
      </c>
      <c r="B309">
        <v>307</v>
      </c>
      <c r="C309">
        <v>1</v>
      </c>
      <c r="D309">
        <v>16.15</v>
      </c>
      <c r="E309">
        <v>1580</v>
      </c>
      <c r="F309">
        <v>12180</v>
      </c>
      <c r="G309">
        <v>38066</v>
      </c>
      <c r="H309">
        <v>21988</v>
      </c>
      <c r="I309">
        <v>330820</v>
      </c>
      <c r="J309">
        <v>30050</v>
      </c>
      <c r="K309">
        <v>9</v>
      </c>
    </row>
    <row r="310" spans="1:11">
      <c r="A310">
        <v>1475196500</v>
      </c>
      <c r="B310">
        <v>308</v>
      </c>
      <c r="C310">
        <v>2</v>
      </c>
      <c r="D310">
        <v>16.15</v>
      </c>
      <c r="E310">
        <v>1580</v>
      </c>
      <c r="F310">
        <v>12180</v>
      </c>
      <c r="G310">
        <v>38156</v>
      </c>
      <c r="H310">
        <v>22036</v>
      </c>
      <c r="I310">
        <v>330820</v>
      </c>
      <c r="J310">
        <v>30148</v>
      </c>
      <c r="K310">
        <v>9</v>
      </c>
    </row>
    <row r="311" spans="1:11">
      <c r="A311">
        <v>1475196501</v>
      </c>
      <c r="B311">
        <v>309</v>
      </c>
      <c r="C311">
        <v>2</v>
      </c>
      <c r="D311">
        <v>16.15</v>
      </c>
      <c r="E311">
        <v>1580</v>
      </c>
      <c r="F311">
        <v>12180</v>
      </c>
      <c r="G311">
        <v>38221</v>
      </c>
      <c r="H311">
        <v>22068</v>
      </c>
      <c r="I311">
        <v>330820</v>
      </c>
      <c r="J311">
        <v>30247</v>
      </c>
      <c r="K311">
        <v>9</v>
      </c>
    </row>
    <row r="312" spans="1:11">
      <c r="A312">
        <v>1475196502</v>
      </c>
      <c r="B312">
        <v>310</v>
      </c>
      <c r="C312">
        <v>2</v>
      </c>
      <c r="D312">
        <v>16.15</v>
      </c>
      <c r="E312">
        <v>1580</v>
      </c>
      <c r="F312">
        <v>12180</v>
      </c>
      <c r="G312">
        <v>38295</v>
      </c>
      <c r="H312">
        <v>22112</v>
      </c>
      <c r="I312">
        <v>330820</v>
      </c>
      <c r="J312">
        <v>30345</v>
      </c>
      <c r="K312">
        <v>9</v>
      </c>
    </row>
    <row r="313" spans="1:11">
      <c r="A313">
        <v>1475196503</v>
      </c>
      <c r="B313">
        <v>311</v>
      </c>
      <c r="C313">
        <v>1</v>
      </c>
      <c r="D313">
        <v>16.15</v>
      </c>
      <c r="E313">
        <v>1580</v>
      </c>
      <c r="F313">
        <v>12180</v>
      </c>
      <c r="G313">
        <v>38362</v>
      </c>
      <c r="H313">
        <v>22144</v>
      </c>
      <c r="I313">
        <v>330820</v>
      </c>
      <c r="J313">
        <v>30443</v>
      </c>
      <c r="K313">
        <v>9</v>
      </c>
    </row>
    <row r="314" spans="1:11">
      <c r="A314">
        <v>1475196504</v>
      </c>
      <c r="B314">
        <v>312</v>
      </c>
      <c r="C314">
        <v>3</v>
      </c>
      <c r="D314">
        <v>16.15</v>
      </c>
      <c r="E314">
        <v>1580</v>
      </c>
      <c r="F314">
        <v>12180</v>
      </c>
      <c r="G314">
        <v>38435</v>
      </c>
      <c r="H314">
        <v>22184</v>
      </c>
      <c r="I314">
        <v>330820</v>
      </c>
      <c r="J314">
        <v>30542</v>
      </c>
      <c r="K314">
        <v>9</v>
      </c>
    </row>
    <row r="315" spans="1:11">
      <c r="A315">
        <v>1475196505</v>
      </c>
      <c r="B315">
        <v>313</v>
      </c>
      <c r="C315">
        <v>1</v>
      </c>
      <c r="D315">
        <v>16.15</v>
      </c>
      <c r="E315">
        <v>1580</v>
      </c>
      <c r="F315">
        <v>12180</v>
      </c>
      <c r="G315">
        <v>38513</v>
      </c>
      <c r="H315">
        <v>22224</v>
      </c>
      <c r="I315">
        <v>330820</v>
      </c>
      <c r="J315">
        <v>30640</v>
      </c>
      <c r="K315">
        <v>9</v>
      </c>
    </row>
    <row r="316" spans="1:11">
      <c r="A316">
        <v>1475196506</v>
      </c>
      <c r="B316">
        <v>314</v>
      </c>
      <c r="C316">
        <v>2</v>
      </c>
      <c r="D316">
        <v>16.15</v>
      </c>
      <c r="E316">
        <v>1580</v>
      </c>
      <c r="F316">
        <v>12180</v>
      </c>
      <c r="G316">
        <v>38582</v>
      </c>
      <c r="H316">
        <v>22256</v>
      </c>
      <c r="I316">
        <v>330820</v>
      </c>
      <c r="J316">
        <v>30738</v>
      </c>
      <c r="K316">
        <v>9</v>
      </c>
    </row>
    <row r="317" spans="1:11">
      <c r="A317">
        <v>1475196507</v>
      </c>
      <c r="B317">
        <v>315</v>
      </c>
      <c r="C317">
        <v>2</v>
      </c>
      <c r="D317">
        <v>16.15</v>
      </c>
      <c r="E317">
        <v>1580</v>
      </c>
      <c r="F317">
        <v>12180</v>
      </c>
      <c r="G317">
        <v>38653</v>
      </c>
      <c r="H317">
        <v>22292</v>
      </c>
      <c r="I317">
        <v>330820</v>
      </c>
      <c r="J317">
        <v>30837</v>
      </c>
      <c r="K317">
        <v>9</v>
      </c>
    </row>
    <row r="318" spans="1:11">
      <c r="A318">
        <v>1475196508</v>
      </c>
      <c r="B318">
        <v>316</v>
      </c>
      <c r="C318">
        <v>2</v>
      </c>
      <c r="D318">
        <v>16.15</v>
      </c>
      <c r="E318">
        <v>1580</v>
      </c>
      <c r="F318">
        <v>12180</v>
      </c>
      <c r="G318">
        <v>38732</v>
      </c>
      <c r="H318">
        <v>22332</v>
      </c>
      <c r="I318">
        <v>330820</v>
      </c>
      <c r="J318">
        <v>30935</v>
      </c>
      <c r="K318">
        <v>9</v>
      </c>
    </row>
    <row r="319" spans="1:11">
      <c r="A319">
        <v>1475196509</v>
      </c>
      <c r="B319">
        <v>317</v>
      </c>
      <c r="C319">
        <v>2</v>
      </c>
      <c r="D319">
        <v>16.15</v>
      </c>
      <c r="E319">
        <v>1580</v>
      </c>
      <c r="F319">
        <v>12180</v>
      </c>
      <c r="G319">
        <v>38816</v>
      </c>
      <c r="H319">
        <v>22376</v>
      </c>
      <c r="I319">
        <v>330820</v>
      </c>
      <c r="J319">
        <v>31033</v>
      </c>
      <c r="K319">
        <v>9</v>
      </c>
    </row>
    <row r="320" spans="1:11">
      <c r="A320">
        <v>1475196510</v>
      </c>
      <c r="B320">
        <v>318</v>
      </c>
      <c r="C320">
        <v>1</v>
      </c>
      <c r="D320">
        <v>16.15</v>
      </c>
      <c r="E320">
        <v>1580</v>
      </c>
      <c r="F320">
        <v>12180</v>
      </c>
      <c r="G320">
        <v>38929</v>
      </c>
      <c r="H320">
        <v>22432</v>
      </c>
      <c r="I320">
        <v>330820</v>
      </c>
      <c r="J320">
        <v>31132</v>
      </c>
      <c r="K320">
        <v>9</v>
      </c>
    </row>
    <row r="321" spans="1:11">
      <c r="A321">
        <v>1475196511</v>
      </c>
      <c r="B321">
        <v>319</v>
      </c>
      <c r="C321">
        <v>3</v>
      </c>
      <c r="D321">
        <v>16.15</v>
      </c>
      <c r="E321">
        <v>1580</v>
      </c>
      <c r="F321">
        <v>12180</v>
      </c>
      <c r="G321">
        <v>38998</v>
      </c>
      <c r="H321">
        <v>22468</v>
      </c>
      <c r="I321">
        <v>330820</v>
      </c>
      <c r="J321">
        <v>31230</v>
      </c>
      <c r="K321">
        <v>9</v>
      </c>
    </row>
    <row r="322" spans="1:11">
      <c r="A322">
        <v>1475196512</v>
      </c>
      <c r="B322">
        <v>320</v>
      </c>
      <c r="C322">
        <v>122.9</v>
      </c>
      <c r="D322">
        <v>14.048</v>
      </c>
      <c r="E322">
        <v>1582</v>
      </c>
      <c r="F322">
        <v>12276</v>
      </c>
      <c r="G322">
        <v>47421</v>
      </c>
      <c r="H322">
        <v>26808</v>
      </c>
      <c r="I322">
        <v>287760</v>
      </c>
      <c r="J322">
        <v>35902</v>
      </c>
      <c r="K32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1475196645</v>
      </c>
      <c r="B2">
        <v>0</v>
      </c>
      <c r="C2">
        <v>0</v>
      </c>
      <c r="D2">
        <v>0.171</v>
      </c>
      <c r="E2">
        <v>35</v>
      </c>
      <c r="F2">
        <v>3060</v>
      </c>
      <c r="G2">
        <v>3</v>
      </c>
      <c r="H2">
        <v>0</v>
      </c>
      <c r="I2">
        <v>3500</v>
      </c>
      <c r="J2">
        <v>55</v>
      </c>
      <c r="K2">
        <v>1</v>
      </c>
    </row>
    <row r="3" spans="1:11">
      <c r="A3">
        <v>1475196646</v>
      </c>
      <c r="B3">
        <v>1</v>
      </c>
      <c r="C3">
        <v>82.9</v>
      </c>
      <c r="D3">
        <v>2.779</v>
      </c>
      <c r="E3">
        <v>449</v>
      </c>
      <c r="F3">
        <v>7580</v>
      </c>
      <c r="G3">
        <v>5</v>
      </c>
      <c r="H3">
        <v>4</v>
      </c>
      <c r="I3">
        <v>56920</v>
      </c>
      <c r="J3">
        <v>127</v>
      </c>
      <c r="K3">
        <v>1</v>
      </c>
    </row>
    <row r="4" spans="1:11">
      <c r="A4">
        <v>1475196647</v>
      </c>
      <c r="B4">
        <v>2</v>
      </c>
      <c r="C4">
        <v>99</v>
      </c>
      <c r="D4">
        <v>3.41</v>
      </c>
      <c r="E4">
        <v>837</v>
      </c>
      <c r="F4">
        <v>9088</v>
      </c>
      <c r="G4">
        <v>5</v>
      </c>
      <c r="H4">
        <v>4</v>
      </c>
      <c r="I4">
        <v>69848</v>
      </c>
      <c r="J4">
        <v>167</v>
      </c>
      <c r="K4">
        <v>1</v>
      </c>
    </row>
    <row r="5" spans="1:11">
      <c r="A5">
        <v>1475196648</v>
      </c>
      <c r="B5">
        <v>3</v>
      </c>
      <c r="C5">
        <v>100</v>
      </c>
      <c r="D5">
        <v>4.158</v>
      </c>
      <c r="E5">
        <v>1199</v>
      </c>
      <c r="F5">
        <v>10624</v>
      </c>
      <c r="G5">
        <v>5</v>
      </c>
      <c r="H5">
        <v>4</v>
      </c>
      <c r="I5">
        <v>85176</v>
      </c>
      <c r="J5">
        <v>177</v>
      </c>
      <c r="K5">
        <v>1</v>
      </c>
    </row>
    <row r="6" spans="1:11">
      <c r="A6">
        <v>1475196649</v>
      </c>
      <c r="B6">
        <v>4</v>
      </c>
      <c r="C6">
        <v>99</v>
      </c>
      <c r="D6">
        <v>4.903</v>
      </c>
      <c r="E6">
        <v>1572</v>
      </c>
      <c r="F6">
        <v>11876</v>
      </c>
      <c r="G6">
        <v>5</v>
      </c>
      <c r="H6">
        <v>4</v>
      </c>
      <c r="I6">
        <v>100444</v>
      </c>
      <c r="J6">
        <v>194</v>
      </c>
      <c r="K6">
        <v>1</v>
      </c>
    </row>
    <row r="7" spans="1:11">
      <c r="A7">
        <v>1475196650</v>
      </c>
      <c r="B7">
        <v>5</v>
      </c>
      <c r="C7">
        <v>100</v>
      </c>
      <c r="D7">
        <v>11.538</v>
      </c>
      <c r="E7">
        <v>1572</v>
      </c>
      <c r="F7">
        <v>11876</v>
      </c>
      <c r="G7">
        <v>5</v>
      </c>
      <c r="H7">
        <v>4</v>
      </c>
      <c r="I7">
        <v>236356</v>
      </c>
      <c r="J7">
        <v>198</v>
      </c>
      <c r="K7">
        <v>1</v>
      </c>
    </row>
    <row r="8" spans="1:11">
      <c r="A8">
        <v>1475196651</v>
      </c>
      <c r="B8">
        <v>6</v>
      </c>
      <c r="C8">
        <v>49</v>
      </c>
      <c r="D8">
        <v>12.806</v>
      </c>
      <c r="E8">
        <v>1579</v>
      </c>
      <c r="F8">
        <v>12180</v>
      </c>
      <c r="G8">
        <v>45</v>
      </c>
      <c r="H8">
        <v>20</v>
      </c>
      <c r="I8">
        <v>262312</v>
      </c>
      <c r="J8">
        <v>414</v>
      </c>
      <c r="K8">
        <v>9</v>
      </c>
    </row>
    <row r="9" spans="1:11">
      <c r="A9">
        <v>1475196652</v>
      </c>
      <c r="B9">
        <v>7</v>
      </c>
      <c r="C9">
        <v>24</v>
      </c>
      <c r="D9">
        <v>12.838</v>
      </c>
      <c r="E9">
        <v>1579</v>
      </c>
      <c r="F9">
        <v>12180</v>
      </c>
      <c r="G9">
        <v>90</v>
      </c>
      <c r="H9">
        <v>64</v>
      </c>
      <c r="I9">
        <v>262972</v>
      </c>
      <c r="J9">
        <v>512</v>
      </c>
      <c r="K9">
        <v>9</v>
      </c>
    </row>
    <row r="10" spans="1:11">
      <c r="A10">
        <v>1475196653</v>
      </c>
      <c r="B10">
        <v>8</v>
      </c>
      <c r="C10">
        <v>23</v>
      </c>
      <c r="D10">
        <v>12.838</v>
      </c>
      <c r="E10">
        <v>1579</v>
      </c>
      <c r="F10">
        <v>12180</v>
      </c>
      <c r="G10">
        <v>103</v>
      </c>
      <c r="H10">
        <v>72</v>
      </c>
      <c r="I10">
        <v>262972</v>
      </c>
      <c r="J10">
        <v>611</v>
      </c>
      <c r="K10">
        <v>9</v>
      </c>
    </row>
    <row r="11" spans="1:11">
      <c r="A11">
        <v>1475196654</v>
      </c>
      <c r="B11">
        <v>9</v>
      </c>
      <c r="C11">
        <v>25</v>
      </c>
      <c r="D11">
        <v>12.851</v>
      </c>
      <c r="E11">
        <v>1579</v>
      </c>
      <c r="F11">
        <v>12180</v>
      </c>
      <c r="G11">
        <v>124</v>
      </c>
      <c r="H11">
        <v>88</v>
      </c>
      <c r="I11">
        <v>263236</v>
      </c>
      <c r="J11">
        <v>710</v>
      </c>
      <c r="K11">
        <v>9</v>
      </c>
    </row>
    <row r="12" spans="1:11">
      <c r="A12">
        <v>1475196655</v>
      </c>
      <c r="B12">
        <v>10</v>
      </c>
      <c r="C12">
        <v>25</v>
      </c>
      <c r="D12">
        <v>12.863</v>
      </c>
      <c r="E12">
        <v>1579</v>
      </c>
      <c r="F12">
        <v>12180</v>
      </c>
      <c r="G12">
        <v>153</v>
      </c>
      <c r="H12">
        <v>108</v>
      </c>
      <c r="I12">
        <v>263500</v>
      </c>
      <c r="J12">
        <v>809</v>
      </c>
      <c r="K12">
        <v>9</v>
      </c>
    </row>
    <row r="13" spans="1:11">
      <c r="A13">
        <v>1475196656</v>
      </c>
      <c r="B13">
        <v>11</v>
      </c>
      <c r="C13">
        <v>41</v>
      </c>
      <c r="D13">
        <v>12.902</v>
      </c>
      <c r="E13">
        <v>1579</v>
      </c>
      <c r="F13">
        <v>12180</v>
      </c>
      <c r="G13">
        <v>167</v>
      </c>
      <c r="H13">
        <v>116</v>
      </c>
      <c r="I13">
        <v>264288</v>
      </c>
      <c r="J13">
        <v>907</v>
      </c>
      <c r="K13">
        <v>9</v>
      </c>
    </row>
    <row r="14" spans="1:11">
      <c r="A14">
        <v>1475196657</v>
      </c>
      <c r="B14">
        <v>12</v>
      </c>
      <c r="C14">
        <v>50</v>
      </c>
      <c r="D14">
        <v>12.928</v>
      </c>
      <c r="E14">
        <v>1580</v>
      </c>
      <c r="F14">
        <v>12180</v>
      </c>
      <c r="G14">
        <v>198</v>
      </c>
      <c r="H14">
        <v>140</v>
      </c>
      <c r="I14">
        <v>264812</v>
      </c>
      <c r="J14">
        <v>1006</v>
      </c>
      <c r="K14">
        <v>9</v>
      </c>
    </row>
    <row r="15" spans="1:11">
      <c r="A15">
        <v>1475196658</v>
      </c>
      <c r="B15">
        <v>13</v>
      </c>
      <c r="C15">
        <v>31</v>
      </c>
      <c r="D15">
        <v>12.94</v>
      </c>
      <c r="E15">
        <v>1580</v>
      </c>
      <c r="F15">
        <v>12180</v>
      </c>
      <c r="G15">
        <v>247</v>
      </c>
      <c r="H15">
        <v>168</v>
      </c>
      <c r="I15">
        <v>265076</v>
      </c>
      <c r="J15">
        <v>1104</v>
      </c>
      <c r="K15">
        <v>9</v>
      </c>
    </row>
    <row r="16" spans="1:11">
      <c r="A16">
        <v>1475196659</v>
      </c>
      <c r="B16">
        <v>14</v>
      </c>
      <c r="C16">
        <v>37</v>
      </c>
      <c r="D16">
        <v>12.953</v>
      </c>
      <c r="E16">
        <v>1580</v>
      </c>
      <c r="F16">
        <v>12180</v>
      </c>
      <c r="G16">
        <v>275</v>
      </c>
      <c r="H16">
        <v>192</v>
      </c>
      <c r="I16">
        <v>265340</v>
      </c>
      <c r="J16">
        <v>1203</v>
      </c>
      <c r="K16">
        <v>9</v>
      </c>
    </row>
    <row r="17" spans="1:11">
      <c r="A17">
        <v>1475196660</v>
      </c>
      <c r="B17">
        <v>15</v>
      </c>
      <c r="C17">
        <v>76</v>
      </c>
      <c r="D17">
        <v>12.996</v>
      </c>
      <c r="E17">
        <v>1580</v>
      </c>
      <c r="F17">
        <v>12180</v>
      </c>
      <c r="G17">
        <v>348</v>
      </c>
      <c r="H17">
        <v>256</v>
      </c>
      <c r="I17">
        <v>266220</v>
      </c>
      <c r="J17">
        <v>1301</v>
      </c>
      <c r="K17">
        <v>9</v>
      </c>
    </row>
    <row r="18" spans="1:11">
      <c r="A18">
        <v>1475196661</v>
      </c>
      <c r="B18">
        <v>16</v>
      </c>
      <c r="C18">
        <v>30</v>
      </c>
      <c r="D18">
        <v>13.022</v>
      </c>
      <c r="E18">
        <v>1580</v>
      </c>
      <c r="F18">
        <v>12180</v>
      </c>
      <c r="G18">
        <v>404</v>
      </c>
      <c r="H18">
        <v>304</v>
      </c>
      <c r="I18">
        <v>266744</v>
      </c>
      <c r="J18">
        <v>1400</v>
      </c>
      <c r="K18">
        <v>9</v>
      </c>
    </row>
    <row r="19" spans="1:11">
      <c r="A19">
        <v>1475196662</v>
      </c>
      <c r="B19">
        <v>17</v>
      </c>
      <c r="C19">
        <v>35</v>
      </c>
      <c r="D19">
        <v>13.022</v>
      </c>
      <c r="E19">
        <v>1580</v>
      </c>
      <c r="F19">
        <v>12180</v>
      </c>
      <c r="G19">
        <v>423</v>
      </c>
      <c r="H19">
        <v>316</v>
      </c>
      <c r="I19">
        <v>266744</v>
      </c>
      <c r="J19">
        <v>1498</v>
      </c>
      <c r="K19">
        <v>9</v>
      </c>
    </row>
    <row r="20" spans="1:11">
      <c r="A20">
        <v>1475196663</v>
      </c>
      <c r="B20">
        <v>18</v>
      </c>
      <c r="C20">
        <v>30</v>
      </c>
      <c r="D20">
        <v>13.035</v>
      </c>
      <c r="E20">
        <v>1580</v>
      </c>
      <c r="F20">
        <v>12180</v>
      </c>
      <c r="G20">
        <v>467</v>
      </c>
      <c r="H20">
        <v>336</v>
      </c>
      <c r="I20">
        <v>267008</v>
      </c>
      <c r="J20">
        <v>1597</v>
      </c>
      <c r="K20">
        <v>9</v>
      </c>
    </row>
    <row r="21" spans="1:11">
      <c r="A21">
        <v>1475196664</v>
      </c>
      <c r="B21">
        <v>19</v>
      </c>
      <c r="C21">
        <v>37</v>
      </c>
      <c r="D21">
        <v>13.073</v>
      </c>
      <c r="E21">
        <v>1580</v>
      </c>
      <c r="F21">
        <v>12180</v>
      </c>
      <c r="G21">
        <v>532</v>
      </c>
      <c r="H21">
        <v>372</v>
      </c>
      <c r="I21">
        <v>267796</v>
      </c>
      <c r="J21">
        <v>1695</v>
      </c>
      <c r="K21">
        <v>9</v>
      </c>
    </row>
    <row r="22" spans="1:11">
      <c r="A22">
        <v>1475196665</v>
      </c>
      <c r="B22">
        <v>20</v>
      </c>
      <c r="C22">
        <v>38</v>
      </c>
      <c r="D22">
        <v>13.073</v>
      </c>
      <c r="E22">
        <v>1580</v>
      </c>
      <c r="F22">
        <v>12180</v>
      </c>
      <c r="G22">
        <v>566</v>
      </c>
      <c r="H22">
        <v>388</v>
      </c>
      <c r="I22">
        <v>267796</v>
      </c>
      <c r="J22">
        <v>1794</v>
      </c>
      <c r="K22">
        <v>9</v>
      </c>
    </row>
    <row r="23" spans="1:11">
      <c r="A23">
        <v>1475196666</v>
      </c>
      <c r="B23">
        <v>21</v>
      </c>
      <c r="C23">
        <v>41</v>
      </c>
      <c r="D23">
        <v>13.073</v>
      </c>
      <c r="E23">
        <v>1580</v>
      </c>
      <c r="F23">
        <v>12180</v>
      </c>
      <c r="G23">
        <v>571</v>
      </c>
      <c r="H23">
        <v>392</v>
      </c>
      <c r="I23">
        <v>267796</v>
      </c>
      <c r="J23">
        <v>1893</v>
      </c>
      <c r="K23">
        <v>9</v>
      </c>
    </row>
    <row r="24" spans="1:11">
      <c r="A24">
        <v>1475196667</v>
      </c>
      <c r="B24">
        <v>22</v>
      </c>
      <c r="C24">
        <v>42</v>
      </c>
      <c r="D24">
        <v>13.073</v>
      </c>
      <c r="E24">
        <v>1580</v>
      </c>
      <c r="F24">
        <v>12180</v>
      </c>
      <c r="G24">
        <v>599</v>
      </c>
      <c r="H24">
        <v>412</v>
      </c>
      <c r="I24">
        <v>267796</v>
      </c>
      <c r="J24">
        <v>1991</v>
      </c>
      <c r="K24">
        <v>9</v>
      </c>
    </row>
    <row r="25" spans="1:11">
      <c r="A25">
        <v>1475196668</v>
      </c>
      <c r="B25">
        <v>23</v>
      </c>
      <c r="C25">
        <v>43</v>
      </c>
      <c r="D25">
        <v>13.112</v>
      </c>
      <c r="E25">
        <v>1580</v>
      </c>
      <c r="F25">
        <v>12180</v>
      </c>
      <c r="G25">
        <v>639</v>
      </c>
      <c r="H25">
        <v>424</v>
      </c>
      <c r="I25">
        <v>268588</v>
      </c>
      <c r="J25">
        <v>2090</v>
      </c>
      <c r="K25">
        <v>9</v>
      </c>
    </row>
    <row r="26" spans="1:11">
      <c r="A26">
        <v>1475196669</v>
      </c>
      <c r="B26">
        <v>24</v>
      </c>
      <c r="C26">
        <v>42</v>
      </c>
      <c r="D26">
        <v>13.112</v>
      </c>
      <c r="E26">
        <v>1580</v>
      </c>
      <c r="F26">
        <v>12180</v>
      </c>
      <c r="G26">
        <v>692</v>
      </c>
      <c r="H26">
        <v>448</v>
      </c>
      <c r="I26">
        <v>268588</v>
      </c>
      <c r="J26">
        <v>2188</v>
      </c>
      <c r="K26">
        <v>9</v>
      </c>
    </row>
    <row r="27" spans="1:11">
      <c r="A27">
        <v>1475196670</v>
      </c>
      <c r="B27">
        <v>25</v>
      </c>
      <c r="C27">
        <v>55</v>
      </c>
      <c r="D27">
        <v>13.533</v>
      </c>
      <c r="E27">
        <v>1580</v>
      </c>
      <c r="F27">
        <v>12180</v>
      </c>
      <c r="G27">
        <v>803</v>
      </c>
      <c r="H27">
        <v>504</v>
      </c>
      <c r="I27">
        <v>277224</v>
      </c>
      <c r="J27">
        <v>2287</v>
      </c>
      <c r="K27">
        <v>9</v>
      </c>
    </row>
    <row r="28" spans="1:11">
      <c r="A28">
        <v>1475196671</v>
      </c>
      <c r="B28">
        <v>26</v>
      </c>
      <c r="C28">
        <v>55.5</v>
      </c>
      <c r="D28">
        <v>13.597</v>
      </c>
      <c r="E28">
        <v>1580</v>
      </c>
      <c r="F28">
        <v>12180</v>
      </c>
      <c r="G28">
        <v>1065</v>
      </c>
      <c r="H28">
        <v>648</v>
      </c>
      <c r="I28">
        <v>278528</v>
      </c>
      <c r="J28">
        <v>2385</v>
      </c>
      <c r="K28">
        <v>9</v>
      </c>
    </row>
    <row r="29" spans="1:11">
      <c r="A29">
        <v>1475196672</v>
      </c>
      <c r="B29">
        <v>27</v>
      </c>
      <c r="C29">
        <v>53.5</v>
      </c>
      <c r="D29">
        <v>13.636</v>
      </c>
      <c r="E29">
        <v>1580</v>
      </c>
      <c r="F29">
        <v>12180</v>
      </c>
      <c r="G29">
        <v>1187</v>
      </c>
      <c r="H29">
        <v>704</v>
      </c>
      <c r="I29">
        <v>279320</v>
      </c>
      <c r="J29">
        <v>2480</v>
      </c>
      <c r="K29">
        <v>9</v>
      </c>
    </row>
    <row r="30" spans="1:11">
      <c r="A30">
        <v>1475196673</v>
      </c>
      <c r="B30">
        <v>28</v>
      </c>
      <c r="C30">
        <v>64.8</v>
      </c>
      <c r="D30">
        <v>13.687</v>
      </c>
      <c r="E30">
        <v>1580</v>
      </c>
      <c r="F30">
        <v>12180</v>
      </c>
      <c r="G30">
        <v>1453</v>
      </c>
      <c r="H30">
        <v>836</v>
      </c>
      <c r="I30">
        <v>280376</v>
      </c>
      <c r="J30">
        <v>2576</v>
      </c>
      <c r="K30">
        <v>9</v>
      </c>
    </row>
    <row r="31" spans="1:11">
      <c r="A31">
        <v>1475196674</v>
      </c>
      <c r="B31">
        <v>29</v>
      </c>
      <c r="C31">
        <v>51.1</v>
      </c>
      <c r="D31">
        <v>13.739</v>
      </c>
      <c r="E31">
        <v>1580</v>
      </c>
      <c r="F31">
        <v>12180</v>
      </c>
      <c r="G31">
        <v>1555</v>
      </c>
      <c r="H31">
        <v>892</v>
      </c>
      <c r="I31">
        <v>281432</v>
      </c>
      <c r="J31">
        <v>2673</v>
      </c>
      <c r="K31">
        <v>9</v>
      </c>
    </row>
    <row r="32" spans="1:11">
      <c r="A32">
        <v>1475196675</v>
      </c>
      <c r="B32">
        <v>30</v>
      </c>
      <c r="C32">
        <v>65.8</v>
      </c>
      <c r="D32">
        <v>13.778</v>
      </c>
      <c r="E32">
        <v>1580</v>
      </c>
      <c r="F32">
        <v>12180</v>
      </c>
      <c r="G32">
        <v>1684</v>
      </c>
      <c r="H32">
        <v>956</v>
      </c>
      <c r="I32">
        <v>282224</v>
      </c>
      <c r="J32">
        <v>2770</v>
      </c>
      <c r="K32">
        <v>9</v>
      </c>
    </row>
    <row r="33" spans="1:11">
      <c r="A33">
        <v>1475196676</v>
      </c>
      <c r="B33">
        <v>31</v>
      </c>
      <c r="C33">
        <v>46.2</v>
      </c>
      <c r="D33">
        <v>13.79</v>
      </c>
      <c r="E33">
        <v>1580</v>
      </c>
      <c r="F33">
        <v>12180</v>
      </c>
      <c r="G33">
        <v>1861</v>
      </c>
      <c r="H33">
        <v>1040</v>
      </c>
      <c r="I33">
        <v>282488</v>
      </c>
      <c r="J33">
        <v>2867</v>
      </c>
      <c r="K33">
        <v>9</v>
      </c>
    </row>
    <row r="34" spans="1:11">
      <c r="A34">
        <v>1475196677</v>
      </c>
      <c r="B34">
        <v>32</v>
      </c>
      <c r="C34">
        <v>50.1</v>
      </c>
      <c r="D34">
        <v>13.79</v>
      </c>
      <c r="E34">
        <v>1580</v>
      </c>
      <c r="F34">
        <v>12180</v>
      </c>
      <c r="G34">
        <v>1951</v>
      </c>
      <c r="H34">
        <v>1084</v>
      </c>
      <c r="I34">
        <v>282488</v>
      </c>
      <c r="J34">
        <v>2963</v>
      </c>
      <c r="K34">
        <v>9</v>
      </c>
    </row>
    <row r="35" spans="1:11">
      <c r="A35">
        <v>1475196678</v>
      </c>
      <c r="B35">
        <v>33</v>
      </c>
      <c r="C35">
        <v>43.8</v>
      </c>
      <c r="D35">
        <v>13.816</v>
      </c>
      <c r="E35">
        <v>1580</v>
      </c>
      <c r="F35">
        <v>12180</v>
      </c>
      <c r="G35">
        <v>1996</v>
      </c>
      <c r="H35">
        <v>1112</v>
      </c>
      <c r="I35">
        <v>283016</v>
      </c>
      <c r="J35">
        <v>3061</v>
      </c>
      <c r="K35">
        <v>9</v>
      </c>
    </row>
    <row r="36" spans="1:11">
      <c r="A36">
        <v>1475196679</v>
      </c>
      <c r="B36">
        <v>34</v>
      </c>
      <c r="C36">
        <v>45.1</v>
      </c>
      <c r="D36">
        <v>13.815</v>
      </c>
      <c r="E36">
        <v>1580</v>
      </c>
      <c r="F36">
        <v>12180</v>
      </c>
      <c r="G36">
        <v>2065</v>
      </c>
      <c r="H36">
        <v>1160</v>
      </c>
      <c r="I36">
        <v>282984</v>
      </c>
      <c r="J36">
        <v>3158</v>
      </c>
      <c r="K36">
        <v>9</v>
      </c>
    </row>
    <row r="37" spans="1:11">
      <c r="A37">
        <v>1475196680</v>
      </c>
      <c r="B37">
        <v>35</v>
      </c>
      <c r="C37">
        <v>50.9</v>
      </c>
      <c r="D37">
        <v>13.93</v>
      </c>
      <c r="E37">
        <v>1580</v>
      </c>
      <c r="F37">
        <v>12180</v>
      </c>
      <c r="G37">
        <v>2243</v>
      </c>
      <c r="H37">
        <v>1296</v>
      </c>
      <c r="I37">
        <v>285356</v>
      </c>
      <c r="J37">
        <v>3256</v>
      </c>
      <c r="K37">
        <v>9</v>
      </c>
    </row>
    <row r="38" spans="1:11">
      <c r="A38">
        <v>1475196681</v>
      </c>
      <c r="B38">
        <v>36</v>
      </c>
      <c r="C38">
        <v>61</v>
      </c>
      <c r="D38">
        <v>13.99</v>
      </c>
      <c r="E38">
        <v>1580</v>
      </c>
      <c r="F38">
        <v>12180</v>
      </c>
      <c r="G38">
        <v>2476</v>
      </c>
      <c r="H38">
        <v>1424</v>
      </c>
      <c r="I38">
        <v>286584</v>
      </c>
      <c r="J38">
        <v>3354</v>
      </c>
      <c r="K38">
        <v>9</v>
      </c>
    </row>
    <row r="39" spans="1:11">
      <c r="A39">
        <v>1475196682</v>
      </c>
      <c r="B39">
        <v>37</v>
      </c>
      <c r="C39">
        <v>49</v>
      </c>
      <c r="D39">
        <v>14.055</v>
      </c>
      <c r="E39">
        <v>1580</v>
      </c>
      <c r="F39">
        <v>12180</v>
      </c>
      <c r="G39">
        <v>2718</v>
      </c>
      <c r="H39">
        <v>1600</v>
      </c>
      <c r="I39">
        <v>287900</v>
      </c>
      <c r="J39">
        <v>3451</v>
      </c>
      <c r="K39">
        <v>9</v>
      </c>
    </row>
    <row r="40" spans="1:11">
      <c r="A40">
        <v>1475196683</v>
      </c>
      <c r="B40">
        <v>38</v>
      </c>
      <c r="C40">
        <v>53</v>
      </c>
      <c r="D40">
        <v>14.145</v>
      </c>
      <c r="E40">
        <v>1580</v>
      </c>
      <c r="F40">
        <v>12180</v>
      </c>
      <c r="G40">
        <v>2912</v>
      </c>
      <c r="H40">
        <v>1728</v>
      </c>
      <c r="I40">
        <v>289748</v>
      </c>
      <c r="J40">
        <v>3550</v>
      </c>
      <c r="K40">
        <v>9</v>
      </c>
    </row>
    <row r="41" spans="1:11">
      <c r="A41">
        <v>1475196684</v>
      </c>
      <c r="B41">
        <v>39</v>
      </c>
      <c r="C41">
        <v>37</v>
      </c>
      <c r="D41">
        <v>14.158</v>
      </c>
      <c r="E41">
        <v>1580</v>
      </c>
      <c r="F41">
        <v>12180</v>
      </c>
      <c r="G41">
        <v>2985</v>
      </c>
      <c r="H41">
        <v>1772</v>
      </c>
      <c r="I41">
        <v>290012</v>
      </c>
      <c r="J41">
        <v>3648</v>
      </c>
      <c r="K41">
        <v>9</v>
      </c>
    </row>
    <row r="42" spans="1:11">
      <c r="A42">
        <v>1475196685</v>
      </c>
      <c r="B42">
        <v>40</v>
      </c>
      <c r="C42">
        <v>35</v>
      </c>
      <c r="D42">
        <v>14.184</v>
      </c>
      <c r="E42">
        <v>1580</v>
      </c>
      <c r="F42">
        <v>12180</v>
      </c>
      <c r="G42">
        <v>3033</v>
      </c>
      <c r="H42">
        <v>1804</v>
      </c>
      <c r="I42">
        <v>290540</v>
      </c>
      <c r="J42">
        <v>3746</v>
      </c>
      <c r="K42">
        <v>9</v>
      </c>
    </row>
    <row r="43" spans="1:11">
      <c r="A43">
        <v>1475196686</v>
      </c>
      <c r="B43">
        <v>41</v>
      </c>
      <c r="C43">
        <v>45</v>
      </c>
      <c r="D43">
        <v>14.184</v>
      </c>
      <c r="E43">
        <v>1580</v>
      </c>
      <c r="F43">
        <v>12180</v>
      </c>
      <c r="G43">
        <v>3115</v>
      </c>
      <c r="H43">
        <v>1852</v>
      </c>
      <c r="I43">
        <v>290540</v>
      </c>
      <c r="J43">
        <v>3844</v>
      </c>
      <c r="K43">
        <v>9</v>
      </c>
    </row>
    <row r="44" spans="1:11">
      <c r="A44">
        <v>1475196687</v>
      </c>
      <c r="B44">
        <v>42</v>
      </c>
      <c r="C44">
        <v>46</v>
      </c>
      <c r="D44">
        <v>14.235</v>
      </c>
      <c r="E44">
        <v>1580</v>
      </c>
      <c r="F44">
        <v>12180</v>
      </c>
      <c r="G44">
        <v>3281</v>
      </c>
      <c r="H44">
        <v>1940</v>
      </c>
      <c r="I44">
        <v>291596</v>
      </c>
      <c r="J44">
        <v>3942</v>
      </c>
      <c r="K44">
        <v>9</v>
      </c>
    </row>
    <row r="45" spans="1:11">
      <c r="A45">
        <v>1475196688</v>
      </c>
      <c r="B45">
        <v>43</v>
      </c>
      <c r="C45">
        <v>58</v>
      </c>
      <c r="D45">
        <v>14.254</v>
      </c>
      <c r="E45">
        <v>1580</v>
      </c>
      <c r="F45">
        <v>12180</v>
      </c>
      <c r="G45">
        <v>3453</v>
      </c>
      <c r="H45">
        <v>2016</v>
      </c>
      <c r="I45">
        <v>291988</v>
      </c>
      <c r="J45">
        <v>4041</v>
      </c>
      <c r="K45">
        <v>9</v>
      </c>
    </row>
    <row r="46" spans="1:11">
      <c r="A46">
        <v>1475196689</v>
      </c>
      <c r="B46">
        <v>44</v>
      </c>
      <c r="C46">
        <v>58</v>
      </c>
      <c r="D46">
        <v>14.28</v>
      </c>
      <c r="E46">
        <v>1580</v>
      </c>
      <c r="F46">
        <v>12180</v>
      </c>
      <c r="G46">
        <v>3548</v>
      </c>
      <c r="H46">
        <v>2080</v>
      </c>
      <c r="I46">
        <v>292516</v>
      </c>
      <c r="J46">
        <v>4139</v>
      </c>
      <c r="K46">
        <v>9</v>
      </c>
    </row>
    <row r="47" spans="1:11">
      <c r="A47">
        <v>1475196690</v>
      </c>
      <c r="B47">
        <v>45</v>
      </c>
      <c r="C47">
        <v>28</v>
      </c>
      <c r="D47">
        <v>14.28</v>
      </c>
      <c r="E47">
        <v>1580</v>
      </c>
      <c r="F47">
        <v>12180</v>
      </c>
      <c r="G47">
        <v>3582</v>
      </c>
      <c r="H47">
        <v>2100</v>
      </c>
      <c r="I47">
        <v>292516</v>
      </c>
      <c r="J47">
        <v>4238</v>
      </c>
      <c r="K47">
        <v>9</v>
      </c>
    </row>
    <row r="48" spans="1:11">
      <c r="A48">
        <v>1475196691</v>
      </c>
      <c r="B48">
        <v>46</v>
      </c>
      <c r="C48">
        <v>34</v>
      </c>
      <c r="D48">
        <v>14.28</v>
      </c>
      <c r="E48">
        <v>1580</v>
      </c>
      <c r="F48">
        <v>12180</v>
      </c>
      <c r="G48">
        <v>3610</v>
      </c>
      <c r="H48">
        <v>2116</v>
      </c>
      <c r="I48">
        <v>292516</v>
      </c>
      <c r="J48">
        <v>4336</v>
      </c>
      <c r="K48">
        <v>9</v>
      </c>
    </row>
    <row r="49" spans="1:11">
      <c r="A49">
        <v>1475196692</v>
      </c>
      <c r="B49">
        <v>47</v>
      </c>
      <c r="C49">
        <v>31</v>
      </c>
      <c r="D49">
        <v>14.28</v>
      </c>
      <c r="E49">
        <v>1580</v>
      </c>
      <c r="F49">
        <v>12180</v>
      </c>
      <c r="G49">
        <v>3626</v>
      </c>
      <c r="H49">
        <v>2124</v>
      </c>
      <c r="I49">
        <v>292516</v>
      </c>
      <c r="J49">
        <v>4435</v>
      </c>
      <c r="K49">
        <v>9</v>
      </c>
    </row>
    <row r="50" spans="1:11">
      <c r="A50">
        <v>1475196693</v>
      </c>
      <c r="B50">
        <v>48</v>
      </c>
      <c r="C50">
        <v>44.1</v>
      </c>
      <c r="D50">
        <v>14.28</v>
      </c>
      <c r="E50">
        <v>1580</v>
      </c>
      <c r="F50">
        <v>12180</v>
      </c>
      <c r="G50">
        <v>3685</v>
      </c>
      <c r="H50">
        <v>2156</v>
      </c>
      <c r="I50">
        <v>292516</v>
      </c>
      <c r="J50">
        <v>4533</v>
      </c>
      <c r="K50">
        <v>9</v>
      </c>
    </row>
    <row r="51" spans="1:11">
      <c r="A51">
        <v>1475196694</v>
      </c>
      <c r="B51">
        <v>49</v>
      </c>
      <c r="C51">
        <v>37</v>
      </c>
      <c r="D51">
        <v>14.28</v>
      </c>
      <c r="E51">
        <v>1580</v>
      </c>
      <c r="F51">
        <v>12180</v>
      </c>
      <c r="G51">
        <v>3725</v>
      </c>
      <c r="H51">
        <v>2176</v>
      </c>
      <c r="I51">
        <v>292516</v>
      </c>
      <c r="J51">
        <v>4631</v>
      </c>
      <c r="K51">
        <v>9</v>
      </c>
    </row>
    <row r="52" spans="1:11">
      <c r="A52">
        <v>1475196695</v>
      </c>
      <c r="B52">
        <v>50</v>
      </c>
      <c r="C52">
        <v>33</v>
      </c>
      <c r="D52">
        <v>14.28</v>
      </c>
      <c r="E52">
        <v>1580</v>
      </c>
      <c r="F52">
        <v>12180</v>
      </c>
      <c r="G52">
        <v>3772</v>
      </c>
      <c r="H52">
        <v>2200</v>
      </c>
      <c r="I52">
        <v>292516</v>
      </c>
      <c r="J52">
        <v>4730</v>
      </c>
      <c r="K52">
        <v>9</v>
      </c>
    </row>
    <row r="53" spans="1:11">
      <c r="A53">
        <v>1475196696</v>
      </c>
      <c r="B53">
        <v>51</v>
      </c>
      <c r="C53">
        <v>37</v>
      </c>
      <c r="D53">
        <v>14.293</v>
      </c>
      <c r="E53">
        <v>1580</v>
      </c>
      <c r="F53">
        <v>12180</v>
      </c>
      <c r="G53">
        <v>3813</v>
      </c>
      <c r="H53">
        <v>2228</v>
      </c>
      <c r="I53">
        <v>292780</v>
      </c>
      <c r="J53">
        <v>4829</v>
      </c>
      <c r="K53">
        <v>9</v>
      </c>
    </row>
    <row r="54" spans="1:11">
      <c r="A54">
        <v>1475196697</v>
      </c>
      <c r="B54">
        <v>52</v>
      </c>
      <c r="C54">
        <v>31</v>
      </c>
      <c r="D54">
        <v>14.293</v>
      </c>
      <c r="E54">
        <v>1580</v>
      </c>
      <c r="F54">
        <v>12180</v>
      </c>
      <c r="G54">
        <v>3857</v>
      </c>
      <c r="H54">
        <v>2252</v>
      </c>
      <c r="I54">
        <v>292780</v>
      </c>
      <c r="J54">
        <v>4928</v>
      </c>
      <c r="K54">
        <v>9</v>
      </c>
    </row>
    <row r="55" spans="1:11">
      <c r="A55">
        <v>1475196698</v>
      </c>
      <c r="B55">
        <v>53</v>
      </c>
      <c r="C55">
        <v>31</v>
      </c>
      <c r="D55">
        <v>14.306</v>
      </c>
      <c r="E55">
        <v>1580</v>
      </c>
      <c r="F55">
        <v>12180</v>
      </c>
      <c r="G55">
        <v>3949</v>
      </c>
      <c r="H55">
        <v>2296</v>
      </c>
      <c r="I55">
        <v>293044</v>
      </c>
      <c r="J55">
        <v>5026</v>
      </c>
      <c r="K55">
        <v>9</v>
      </c>
    </row>
    <row r="56" spans="1:11">
      <c r="A56">
        <v>1475196699</v>
      </c>
      <c r="B56">
        <v>54</v>
      </c>
      <c r="C56">
        <v>51</v>
      </c>
      <c r="D56">
        <v>14.357</v>
      </c>
      <c r="E56">
        <v>1580</v>
      </c>
      <c r="F56">
        <v>12180</v>
      </c>
      <c r="G56">
        <v>4076</v>
      </c>
      <c r="H56">
        <v>2372</v>
      </c>
      <c r="I56">
        <v>294096</v>
      </c>
      <c r="J56">
        <v>5125</v>
      </c>
      <c r="K56">
        <v>9</v>
      </c>
    </row>
    <row r="57" spans="1:11">
      <c r="A57">
        <v>1475196700</v>
      </c>
      <c r="B57">
        <v>55</v>
      </c>
      <c r="C57">
        <v>76</v>
      </c>
      <c r="D57">
        <v>14.381</v>
      </c>
      <c r="E57">
        <v>1580</v>
      </c>
      <c r="F57">
        <v>12180</v>
      </c>
      <c r="G57">
        <v>4304</v>
      </c>
      <c r="H57">
        <v>2512</v>
      </c>
      <c r="I57">
        <v>294592</v>
      </c>
      <c r="J57">
        <v>5223</v>
      </c>
      <c r="K57">
        <v>9</v>
      </c>
    </row>
    <row r="58" spans="1:11">
      <c r="A58">
        <v>1475196701</v>
      </c>
      <c r="B58">
        <v>56</v>
      </c>
      <c r="C58">
        <v>41</v>
      </c>
      <c r="D58">
        <v>14.381</v>
      </c>
      <c r="E58">
        <v>1580</v>
      </c>
      <c r="F58">
        <v>12180</v>
      </c>
      <c r="G58">
        <v>4413</v>
      </c>
      <c r="H58">
        <v>2572</v>
      </c>
      <c r="I58">
        <v>294592</v>
      </c>
      <c r="J58">
        <v>5322</v>
      </c>
      <c r="K58">
        <v>9</v>
      </c>
    </row>
    <row r="59" spans="1:11">
      <c r="A59">
        <v>1475196702</v>
      </c>
      <c r="B59">
        <v>57</v>
      </c>
      <c r="C59">
        <v>29</v>
      </c>
      <c r="D59">
        <v>14.407</v>
      </c>
      <c r="E59">
        <v>1580</v>
      </c>
      <c r="F59">
        <v>12180</v>
      </c>
      <c r="G59">
        <v>4484</v>
      </c>
      <c r="H59">
        <v>2616</v>
      </c>
      <c r="I59">
        <v>295120</v>
      </c>
      <c r="J59">
        <v>5420</v>
      </c>
      <c r="K59">
        <v>9</v>
      </c>
    </row>
    <row r="60" spans="1:11">
      <c r="A60">
        <v>1475196703</v>
      </c>
      <c r="B60">
        <v>58</v>
      </c>
      <c r="C60">
        <v>31</v>
      </c>
      <c r="D60">
        <v>14.407</v>
      </c>
      <c r="E60">
        <v>1580</v>
      </c>
      <c r="F60">
        <v>12180</v>
      </c>
      <c r="G60">
        <v>4571</v>
      </c>
      <c r="H60">
        <v>2672</v>
      </c>
      <c r="I60">
        <v>295120</v>
      </c>
      <c r="J60">
        <v>5519</v>
      </c>
      <c r="K60">
        <v>9</v>
      </c>
    </row>
    <row r="61" spans="1:11">
      <c r="A61">
        <v>1475196704</v>
      </c>
      <c r="B61">
        <v>59</v>
      </c>
      <c r="C61">
        <v>26</v>
      </c>
      <c r="D61">
        <v>14.407</v>
      </c>
      <c r="E61">
        <v>1580</v>
      </c>
      <c r="F61">
        <v>12180</v>
      </c>
      <c r="G61">
        <v>4603</v>
      </c>
      <c r="H61">
        <v>2688</v>
      </c>
      <c r="I61">
        <v>295120</v>
      </c>
      <c r="J61">
        <v>5617</v>
      </c>
      <c r="K61">
        <v>9</v>
      </c>
    </row>
    <row r="62" spans="1:11">
      <c r="A62">
        <v>1475196705</v>
      </c>
      <c r="B62">
        <v>60</v>
      </c>
      <c r="C62">
        <v>33</v>
      </c>
      <c r="D62">
        <v>14.42</v>
      </c>
      <c r="E62">
        <v>1580</v>
      </c>
      <c r="F62">
        <v>12180</v>
      </c>
      <c r="G62">
        <v>4661</v>
      </c>
      <c r="H62">
        <v>2736</v>
      </c>
      <c r="I62">
        <v>295384</v>
      </c>
      <c r="J62">
        <v>5716</v>
      </c>
      <c r="K62">
        <v>9</v>
      </c>
    </row>
    <row r="63" spans="1:11">
      <c r="A63">
        <v>1475196706</v>
      </c>
      <c r="B63">
        <v>61</v>
      </c>
      <c r="C63">
        <v>31</v>
      </c>
      <c r="D63">
        <v>14.433</v>
      </c>
      <c r="E63">
        <v>1580</v>
      </c>
      <c r="F63">
        <v>12180</v>
      </c>
      <c r="G63">
        <v>4695</v>
      </c>
      <c r="H63">
        <v>2760</v>
      </c>
      <c r="I63">
        <v>295648</v>
      </c>
      <c r="J63">
        <v>5814</v>
      </c>
      <c r="K63">
        <v>9</v>
      </c>
    </row>
    <row r="64" spans="1:11">
      <c r="A64">
        <v>1475196707</v>
      </c>
      <c r="B64">
        <v>62</v>
      </c>
      <c r="C64">
        <v>26</v>
      </c>
      <c r="D64">
        <v>14.446</v>
      </c>
      <c r="E64">
        <v>1580</v>
      </c>
      <c r="F64">
        <v>12180</v>
      </c>
      <c r="G64">
        <v>4726</v>
      </c>
      <c r="H64">
        <v>2772</v>
      </c>
      <c r="I64">
        <v>295912</v>
      </c>
      <c r="J64">
        <v>5913</v>
      </c>
      <c r="K64">
        <v>9</v>
      </c>
    </row>
    <row r="65" spans="1:11">
      <c r="A65">
        <v>1475196708</v>
      </c>
      <c r="B65">
        <v>63</v>
      </c>
      <c r="C65">
        <v>32</v>
      </c>
      <c r="D65">
        <v>14.447</v>
      </c>
      <c r="E65">
        <v>1580</v>
      </c>
      <c r="F65">
        <v>12180</v>
      </c>
      <c r="G65">
        <v>4794</v>
      </c>
      <c r="H65">
        <v>2812</v>
      </c>
      <c r="I65">
        <v>295940</v>
      </c>
      <c r="J65">
        <v>6011</v>
      </c>
      <c r="K65">
        <v>9</v>
      </c>
    </row>
    <row r="66" spans="1:11">
      <c r="A66">
        <v>1475196709</v>
      </c>
      <c r="B66">
        <v>64</v>
      </c>
      <c r="C66">
        <v>46</v>
      </c>
      <c r="D66">
        <v>14.468</v>
      </c>
      <c r="E66">
        <v>1580</v>
      </c>
      <c r="F66">
        <v>12180</v>
      </c>
      <c r="G66">
        <v>4886</v>
      </c>
      <c r="H66">
        <v>2876</v>
      </c>
      <c r="I66">
        <v>296376</v>
      </c>
      <c r="J66">
        <v>6110</v>
      </c>
      <c r="K66">
        <v>9</v>
      </c>
    </row>
    <row r="67" spans="1:11">
      <c r="A67">
        <v>1475196710</v>
      </c>
      <c r="B67">
        <v>65</v>
      </c>
      <c r="C67">
        <v>73.1</v>
      </c>
      <c r="D67">
        <v>14.488</v>
      </c>
      <c r="E67">
        <v>1580</v>
      </c>
      <c r="F67">
        <v>12180</v>
      </c>
      <c r="G67">
        <v>5004</v>
      </c>
      <c r="H67">
        <v>2988</v>
      </c>
      <c r="I67">
        <v>296768</v>
      </c>
      <c r="J67">
        <v>6209</v>
      </c>
      <c r="K67">
        <v>9</v>
      </c>
    </row>
    <row r="68" spans="1:11">
      <c r="A68">
        <v>1475196711</v>
      </c>
      <c r="B68">
        <v>66</v>
      </c>
      <c r="C68">
        <v>56</v>
      </c>
      <c r="D68">
        <v>14.488</v>
      </c>
      <c r="E68">
        <v>1580</v>
      </c>
      <c r="F68">
        <v>12180</v>
      </c>
      <c r="G68">
        <v>5025</v>
      </c>
      <c r="H68">
        <v>3008</v>
      </c>
      <c r="I68">
        <v>296768</v>
      </c>
      <c r="J68">
        <v>6307</v>
      </c>
      <c r="K68">
        <v>9</v>
      </c>
    </row>
    <row r="69" spans="1:11">
      <c r="A69">
        <v>1475196712</v>
      </c>
      <c r="B69">
        <v>67</v>
      </c>
      <c r="C69">
        <v>32</v>
      </c>
      <c r="D69">
        <v>14.488</v>
      </c>
      <c r="E69">
        <v>1580</v>
      </c>
      <c r="F69">
        <v>12180</v>
      </c>
      <c r="G69">
        <v>5153</v>
      </c>
      <c r="H69">
        <v>3080</v>
      </c>
      <c r="I69">
        <v>296768</v>
      </c>
      <c r="J69">
        <v>6405</v>
      </c>
      <c r="K69">
        <v>9</v>
      </c>
    </row>
    <row r="70" spans="1:11">
      <c r="A70">
        <v>1475196713</v>
      </c>
      <c r="B70">
        <v>68</v>
      </c>
      <c r="C70">
        <v>47</v>
      </c>
      <c r="D70">
        <v>14.513</v>
      </c>
      <c r="E70">
        <v>1580</v>
      </c>
      <c r="F70">
        <v>12180</v>
      </c>
      <c r="G70">
        <v>5353</v>
      </c>
      <c r="H70">
        <v>3220</v>
      </c>
      <c r="I70">
        <v>297292</v>
      </c>
      <c r="J70">
        <v>6504</v>
      </c>
      <c r="K70">
        <v>9</v>
      </c>
    </row>
    <row r="71" spans="1:11">
      <c r="A71">
        <v>1475196714</v>
      </c>
      <c r="B71">
        <v>69</v>
      </c>
      <c r="C71">
        <v>34</v>
      </c>
      <c r="D71">
        <v>14.513</v>
      </c>
      <c r="E71">
        <v>1580</v>
      </c>
      <c r="F71">
        <v>12180</v>
      </c>
      <c r="G71">
        <v>5494</v>
      </c>
      <c r="H71">
        <v>3300</v>
      </c>
      <c r="I71">
        <v>297292</v>
      </c>
      <c r="J71">
        <v>6602</v>
      </c>
      <c r="K71">
        <v>9</v>
      </c>
    </row>
    <row r="72" spans="1:11">
      <c r="A72">
        <v>1475196715</v>
      </c>
      <c r="B72">
        <v>70</v>
      </c>
      <c r="C72">
        <v>30</v>
      </c>
      <c r="D72">
        <v>14.526</v>
      </c>
      <c r="E72">
        <v>1580</v>
      </c>
      <c r="F72">
        <v>12180</v>
      </c>
      <c r="G72">
        <v>5630</v>
      </c>
      <c r="H72">
        <v>3368</v>
      </c>
      <c r="I72">
        <v>297556</v>
      </c>
      <c r="J72">
        <v>6701</v>
      </c>
      <c r="K72">
        <v>9</v>
      </c>
    </row>
    <row r="73" spans="1:11">
      <c r="A73">
        <v>1475196716</v>
      </c>
      <c r="B73">
        <v>71</v>
      </c>
      <c r="C73">
        <v>35</v>
      </c>
      <c r="D73">
        <v>14.565</v>
      </c>
      <c r="E73">
        <v>1580</v>
      </c>
      <c r="F73">
        <v>12180</v>
      </c>
      <c r="G73">
        <v>5755</v>
      </c>
      <c r="H73">
        <v>3436</v>
      </c>
      <c r="I73">
        <v>298344</v>
      </c>
      <c r="J73">
        <v>6800</v>
      </c>
      <c r="K73">
        <v>9</v>
      </c>
    </row>
    <row r="74" spans="1:11">
      <c r="A74">
        <v>1475196717</v>
      </c>
      <c r="B74">
        <v>72</v>
      </c>
      <c r="C74">
        <v>39</v>
      </c>
      <c r="D74">
        <v>14.565</v>
      </c>
      <c r="E74">
        <v>1580</v>
      </c>
      <c r="F74">
        <v>12180</v>
      </c>
      <c r="G74">
        <v>5912</v>
      </c>
      <c r="H74">
        <v>3524</v>
      </c>
      <c r="I74">
        <v>298344</v>
      </c>
      <c r="J74">
        <v>6898</v>
      </c>
      <c r="K74">
        <v>9</v>
      </c>
    </row>
    <row r="75" spans="1:11">
      <c r="A75">
        <v>1475196718</v>
      </c>
      <c r="B75">
        <v>73</v>
      </c>
      <c r="C75">
        <v>70</v>
      </c>
      <c r="D75">
        <v>14.655</v>
      </c>
      <c r="E75">
        <v>1580</v>
      </c>
      <c r="F75">
        <v>12180</v>
      </c>
      <c r="G75">
        <v>6091</v>
      </c>
      <c r="H75">
        <v>3632</v>
      </c>
      <c r="I75">
        <v>300204</v>
      </c>
      <c r="J75">
        <v>6997</v>
      </c>
      <c r="K75">
        <v>9</v>
      </c>
    </row>
    <row r="76" spans="1:11">
      <c r="A76">
        <v>1475196719</v>
      </c>
      <c r="B76">
        <v>74</v>
      </c>
      <c r="C76">
        <v>58.1</v>
      </c>
      <c r="D76">
        <v>14.668</v>
      </c>
      <c r="E76">
        <v>1580</v>
      </c>
      <c r="F76">
        <v>12180</v>
      </c>
      <c r="G76">
        <v>6376</v>
      </c>
      <c r="H76">
        <v>3784</v>
      </c>
      <c r="I76">
        <v>300460</v>
      </c>
      <c r="J76">
        <v>7095</v>
      </c>
      <c r="K76">
        <v>9</v>
      </c>
    </row>
    <row r="77" spans="1:11">
      <c r="A77">
        <v>1475196720</v>
      </c>
      <c r="B77">
        <v>75</v>
      </c>
      <c r="C77">
        <v>43</v>
      </c>
      <c r="D77">
        <v>14.681</v>
      </c>
      <c r="E77">
        <v>1580</v>
      </c>
      <c r="F77">
        <v>12180</v>
      </c>
      <c r="G77">
        <v>6515</v>
      </c>
      <c r="H77">
        <v>3868</v>
      </c>
      <c r="I77">
        <v>300724</v>
      </c>
      <c r="J77">
        <v>7194</v>
      </c>
      <c r="K77">
        <v>9</v>
      </c>
    </row>
    <row r="78" spans="1:11">
      <c r="A78">
        <v>1475196721</v>
      </c>
      <c r="B78">
        <v>76</v>
      </c>
      <c r="C78">
        <v>48</v>
      </c>
      <c r="D78">
        <v>14.681</v>
      </c>
      <c r="E78">
        <v>1580</v>
      </c>
      <c r="F78">
        <v>12180</v>
      </c>
      <c r="G78">
        <v>6603</v>
      </c>
      <c r="H78">
        <v>3912</v>
      </c>
      <c r="I78">
        <v>300724</v>
      </c>
      <c r="J78">
        <v>7293</v>
      </c>
      <c r="K78">
        <v>9</v>
      </c>
    </row>
    <row r="79" spans="1:11">
      <c r="A79">
        <v>1475196722</v>
      </c>
      <c r="B79">
        <v>77</v>
      </c>
      <c r="C79">
        <v>30</v>
      </c>
      <c r="D79">
        <v>14.681</v>
      </c>
      <c r="E79">
        <v>1580</v>
      </c>
      <c r="F79">
        <v>12180</v>
      </c>
      <c r="G79">
        <v>6707</v>
      </c>
      <c r="H79">
        <v>3972</v>
      </c>
      <c r="I79">
        <v>300724</v>
      </c>
      <c r="J79">
        <v>7391</v>
      </c>
      <c r="K79">
        <v>9</v>
      </c>
    </row>
    <row r="80" spans="1:11">
      <c r="A80">
        <v>1475196723</v>
      </c>
      <c r="B80">
        <v>78</v>
      </c>
      <c r="C80">
        <v>35</v>
      </c>
      <c r="D80">
        <v>14.681</v>
      </c>
      <c r="E80">
        <v>1580</v>
      </c>
      <c r="F80">
        <v>12180</v>
      </c>
      <c r="G80">
        <v>6771</v>
      </c>
      <c r="H80">
        <v>4008</v>
      </c>
      <c r="I80">
        <v>300724</v>
      </c>
      <c r="J80">
        <v>7490</v>
      </c>
      <c r="K80">
        <v>9</v>
      </c>
    </row>
    <row r="81" spans="1:11">
      <c r="A81">
        <v>1475196724</v>
      </c>
      <c r="B81">
        <v>79</v>
      </c>
      <c r="C81">
        <v>40</v>
      </c>
      <c r="D81">
        <v>14.693</v>
      </c>
      <c r="E81">
        <v>1580</v>
      </c>
      <c r="F81">
        <v>12180</v>
      </c>
      <c r="G81">
        <v>6843</v>
      </c>
      <c r="H81">
        <v>4052</v>
      </c>
      <c r="I81">
        <v>300984</v>
      </c>
      <c r="J81">
        <v>7589</v>
      </c>
      <c r="K81">
        <v>9</v>
      </c>
    </row>
    <row r="82" spans="1:11">
      <c r="A82">
        <v>1475196725</v>
      </c>
      <c r="B82">
        <v>80</v>
      </c>
      <c r="C82">
        <v>49</v>
      </c>
      <c r="D82">
        <v>14.693</v>
      </c>
      <c r="E82">
        <v>1580</v>
      </c>
      <c r="F82">
        <v>12180</v>
      </c>
      <c r="G82">
        <v>6979</v>
      </c>
      <c r="H82">
        <v>4124</v>
      </c>
      <c r="I82">
        <v>300984</v>
      </c>
      <c r="J82">
        <v>7687</v>
      </c>
      <c r="K82">
        <v>9</v>
      </c>
    </row>
    <row r="83" spans="1:11">
      <c r="A83">
        <v>1475196726</v>
      </c>
      <c r="B83">
        <v>81</v>
      </c>
      <c r="C83">
        <v>53</v>
      </c>
      <c r="D83">
        <v>14.693</v>
      </c>
      <c r="E83">
        <v>1580</v>
      </c>
      <c r="F83">
        <v>12180</v>
      </c>
      <c r="G83">
        <v>7068</v>
      </c>
      <c r="H83">
        <v>4172</v>
      </c>
      <c r="I83">
        <v>300984</v>
      </c>
      <c r="J83">
        <v>7786</v>
      </c>
      <c r="K83">
        <v>9</v>
      </c>
    </row>
    <row r="84" spans="1:11">
      <c r="A84">
        <v>1475196727</v>
      </c>
      <c r="B84">
        <v>82</v>
      </c>
      <c r="C84">
        <v>56</v>
      </c>
      <c r="D84">
        <v>14.693</v>
      </c>
      <c r="E84">
        <v>1580</v>
      </c>
      <c r="F84">
        <v>12180</v>
      </c>
      <c r="G84">
        <v>7155</v>
      </c>
      <c r="H84">
        <v>4224</v>
      </c>
      <c r="I84">
        <v>300984</v>
      </c>
      <c r="J84">
        <v>7885</v>
      </c>
      <c r="K84">
        <v>9</v>
      </c>
    </row>
    <row r="85" spans="1:11">
      <c r="A85">
        <v>1475196728</v>
      </c>
      <c r="B85">
        <v>83</v>
      </c>
      <c r="C85">
        <v>45</v>
      </c>
      <c r="D85">
        <v>14.693</v>
      </c>
      <c r="E85">
        <v>1580</v>
      </c>
      <c r="F85">
        <v>12180</v>
      </c>
      <c r="G85">
        <v>7276</v>
      </c>
      <c r="H85">
        <v>4296</v>
      </c>
      <c r="I85">
        <v>300984</v>
      </c>
      <c r="J85">
        <v>7983</v>
      </c>
      <c r="K85">
        <v>9</v>
      </c>
    </row>
    <row r="86" spans="1:11">
      <c r="A86">
        <v>1475196729</v>
      </c>
      <c r="B86">
        <v>84</v>
      </c>
      <c r="C86">
        <v>36</v>
      </c>
      <c r="D86">
        <v>14.693</v>
      </c>
      <c r="E86">
        <v>1580</v>
      </c>
      <c r="F86">
        <v>12180</v>
      </c>
      <c r="G86">
        <v>7455</v>
      </c>
      <c r="H86">
        <v>4384</v>
      </c>
      <c r="I86">
        <v>300984</v>
      </c>
      <c r="J86">
        <v>8082</v>
      </c>
      <c r="K86">
        <v>9</v>
      </c>
    </row>
    <row r="87" spans="1:11">
      <c r="A87">
        <v>1475196730</v>
      </c>
      <c r="B87">
        <v>85</v>
      </c>
      <c r="C87">
        <v>48</v>
      </c>
      <c r="D87">
        <v>14.732</v>
      </c>
      <c r="E87">
        <v>1580</v>
      </c>
      <c r="F87">
        <v>12180</v>
      </c>
      <c r="G87">
        <v>7646</v>
      </c>
      <c r="H87">
        <v>4496</v>
      </c>
      <c r="I87">
        <v>301772</v>
      </c>
      <c r="J87">
        <v>8181</v>
      </c>
      <c r="K87">
        <v>9</v>
      </c>
    </row>
    <row r="88" spans="1:11">
      <c r="A88">
        <v>1475196731</v>
      </c>
      <c r="B88">
        <v>86</v>
      </c>
      <c r="C88">
        <v>66</v>
      </c>
      <c r="D88">
        <v>14.745</v>
      </c>
      <c r="E88">
        <v>1580</v>
      </c>
      <c r="F88">
        <v>12180</v>
      </c>
      <c r="G88">
        <v>7896</v>
      </c>
      <c r="H88">
        <v>4644</v>
      </c>
      <c r="I88">
        <v>302036</v>
      </c>
      <c r="J88">
        <v>8279</v>
      </c>
      <c r="K88">
        <v>9</v>
      </c>
    </row>
    <row r="89" spans="1:11">
      <c r="A89">
        <v>1475196732</v>
      </c>
      <c r="B89">
        <v>87</v>
      </c>
      <c r="C89">
        <v>54</v>
      </c>
      <c r="D89">
        <v>14.771</v>
      </c>
      <c r="E89">
        <v>1580</v>
      </c>
      <c r="F89">
        <v>12180</v>
      </c>
      <c r="G89">
        <v>8124</v>
      </c>
      <c r="H89">
        <v>4768</v>
      </c>
      <c r="I89">
        <v>302568</v>
      </c>
      <c r="J89">
        <v>8378</v>
      </c>
      <c r="K89">
        <v>9</v>
      </c>
    </row>
    <row r="90" spans="1:11">
      <c r="A90">
        <v>1475196733</v>
      </c>
      <c r="B90">
        <v>88</v>
      </c>
      <c r="C90">
        <v>45</v>
      </c>
      <c r="D90">
        <v>14.765</v>
      </c>
      <c r="E90">
        <v>1580</v>
      </c>
      <c r="F90">
        <v>12180</v>
      </c>
      <c r="G90">
        <v>8384</v>
      </c>
      <c r="H90">
        <v>4896</v>
      </c>
      <c r="I90">
        <v>302456</v>
      </c>
      <c r="J90">
        <v>8476</v>
      </c>
      <c r="K90">
        <v>9</v>
      </c>
    </row>
    <row r="91" spans="1:11">
      <c r="A91">
        <v>1475196734</v>
      </c>
      <c r="B91">
        <v>89</v>
      </c>
      <c r="C91">
        <v>53</v>
      </c>
      <c r="D91">
        <v>14.777</v>
      </c>
      <c r="E91">
        <v>1580</v>
      </c>
      <c r="F91">
        <v>12180</v>
      </c>
      <c r="G91">
        <v>8583</v>
      </c>
      <c r="H91">
        <v>5020</v>
      </c>
      <c r="I91">
        <v>302700</v>
      </c>
      <c r="J91">
        <v>8575</v>
      </c>
      <c r="K91">
        <v>9</v>
      </c>
    </row>
    <row r="92" spans="1:11">
      <c r="A92">
        <v>1475196735</v>
      </c>
      <c r="B92">
        <v>90</v>
      </c>
      <c r="C92">
        <v>45</v>
      </c>
      <c r="D92">
        <v>14.777</v>
      </c>
      <c r="E92">
        <v>1580</v>
      </c>
      <c r="F92">
        <v>12180</v>
      </c>
      <c r="G92">
        <v>8755</v>
      </c>
      <c r="H92">
        <v>5132</v>
      </c>
      <c r="I92">
        <v>302700</v>
      </c>
      <c r="J92">
        <v>8673</v>
      </c>
      <c r="K92">
        <v>9</v>
      </c>
    </row>
    <row r="93" spans="1:11">
      <c r="A93">
        <v>1475196736</v>
      </c>
      <c r="B93">
        <v>91</v>
      </c>
      <c r="C93">
        <v>37</v>
      </c>
      <c r="D93">
        <v>14.79</v>
      </c>
      <c r="E93">
        <v>1580</v>
      </c>
      <c r="F93">
        <v>12180</v>
      </c>
      <c r="G93">
        <v>8865</v>
      </c>
      <c r="H93">
        <v>5204</v>
      </c>
      <c r="I93">
        <v>302960</v>
      </c>
      <c r="J93">
        <v>8772</v>
      </c>
      <c r="K93">
        <v>9</v>
      </c>
    </row>
    <row r="94" spans="1:11">
      <c r="A94">
        <v>1475196737</v>
      </c>
      <c r="B94">
        <v>92</v>
      </c>
      <c r="C94">
        <v>27</v>
      </c>
      <c r="D94">
        <v>14.79</v>
      </c>
      <c r="E94">
        <v>1580</v>
      </c>
      <c r="F94">
        <v>12180</v>
      </c>
      <c r="G94">
        <v>8975</v>
      </c>
      <c r="H94">
        <v>5264</v>
      </c>
      <c r="I94">
        <v>302960</v>
      </c>
      <c r="J94">
        <v>8870</v>
      </c>
      <c r="K94">
        <v>9</v>
      </c>
    </row>
    <row r="95" spans="1:11">
      <c r="A95">
        <v>1475196738</v>
      </c>
      <c r="B95">
        <v>93</v>
      </c>
      <c r="C95">
        <v>32</v>
      </c>
      <c r="D95">
        <v>14.79</v>
      </c>
      <c r="E95">
        <v>1580</v>
      </c>
      <c r="F95">
        <v>12180</v>
      </c>
      <c r="G95">
        <v>9107</v>
      </c>
      <c r="H95">
        <v>5328</v>
      </c>
      <c r="I95">
        <v>302960</v>
      </c>
      <c r="J95">
        <v>8969</v>
      </c>
      <c r="K95">
        <v>9</v>
      </c>
    </row>
    <row r="96" spans="1:11">
      <c r="A96">
        <v>1475196739</v>
      </c>
      <c r="B96">
        <v>94</v>
      </c>
      <c r="C96">
        <v>45</v>
      </c>
      <c r="D96">
        <v>14.79</v>
      </c>
      <c r="E96">
        <v>1580</v>
      </c>
      <c r="F96">
        <v>12180</v>
      </c>
      <c r="G96">
        <v>9300</v>
      </c>
      <c r="H96">
        <v>5428</v>
      </c>
      <c r="I96">
        <v>302960</v>
      </c>
      <c r="J96">
        <v>9068</v>
      </c>
      <c r="K96">
        <v>9</v>
      </c>
    </row>
    <row r="97" spans="1:11">
      <c r="A97">
        <v>1475196740</v>
      </c>
      <c r="B97">
        <v>95</v>
      </c>
      <c r="C97">
        <v>98</v>
      </c>
      <c r="D97">
        <v>14.959</v>
      </c>
      <c r="E97">
        <v>1580</v>
      </c>
      <c r="F97">
        <v>12180</v>
      </c>
      <c r="G97">
        <v>9663</v>
      </c>
      <c r="H97">
        <v>5628</v>
      </c>
      <c r="I97">
        <v>306420</v>
      </c>
      <c r="J97">
        <v>9167</v>
      </c>
      <c r="K97">
        <v>9</v>
      </c>
    </row>
    <row r="98" spans="1:11">
      <c r="A98">
        <v>1475196741</v>
      </c>
      <c r="B98">
        <v>96</v>
      </c>
      <c r="C98">
        <v>43</v>
      </c>
      <c r="D98">
        <v>14.971</v>
      </c>
      <c r="E98">
        <v>1580</v>
      </c>
      <c r="F98">
        <v>12180</v>
      </c>
      <c r="G98">
        <v>9923</v>
      </c>
      <c r="H98">
        <v>5788</v>
      </c>
      <c r="I98">
        <v>306680</v>
      </c>
      <c r="J98">
        <v>9265</v>
      </c>
      <c r="K98">
        <v>9</v>
      </c>
    </row>
    <row r="99" spans="1:11">
      <c r="A99">
        <v>1475196742</v>
      </c>
      <c r="B99">
        <v>97</v>
      </c>
      <c r="C99">
        <v>36</v>
      </c>
      <c r="D99">
        <v>14.971</v>
      </c>
      <c r="E99">
        <v>1580</v>
      </c>
      <c r="F99">
        <v>12180</v>
      </c>
      <c r="G99">
        <v>10124</v>
      </c>
      <c r="H99">
        <v>5920</v>
      </c>
      <c r="I99">
        <v>306680</v>
      </c>
      <c r="J99">
        <v>9364</v>
      </c>
      <c r="K99">
        <v>9</v>
      </c>
    </row>
    <row r="100" spans="1:11">
      <c r="A100">
        <v>1475196743</v>
      </c>
      <c r="B100">
        <v>98</v>
      </c>
      <c r="C100">
        <v>29</v>
      </c>
      <c r="D100">
        <v>14.984</v>
      </c>
      <c r="E100">
        <v>1580</v>
      </c>
      <c r="F100">
        <v>12180</v>
      </c>
      <c r="G100">
        <v>10291</v>
      </c>
      <c r="H100">
        <v>6028</v>
      </c>
      <c r="I100">
        <v>306944</v>
      </c>
      <c r="J100">
        <v>9463</v>
      </c>
      <c r="K100">
        <v>9</v>
      </c>
    </row>
    <row r="101" spans="1:11">
      <c r="A101">
        <v>1475196744</v>
      </c>
      <c r="B101">
        <v>99</v>
      </c>
      <c r="C101">
        <v>25</v>
      </c>
      <c r="D101">
        <v>14.984</v>
      </c>
      <c r="E101">
        <v>1580</v>
      </c>
      <c r="F101">
        <v>12180</v>
      </c>
      <c r="G101">
        <v>10483</v>
      </c>
      <c r="H101">
        <v>6124</v>
      </c>
      <c r="I101">
        <v>306944</v>
      </c>
      <c r="J101">
        <v>9562</v>
      </c>
      <c r="K101">
        <v>9</v>
      </c>
    </row>
    <row r="102" spans="1:11">
      <c r="A102">
        <v>1475196745</v>
      </c>
      <c r="B102">
        <v>100</v>
      </c>
      <c r="C102">
        <v>24</v>
      </c>
      <c r="D102">
        <v>14.984</v>
      </c>
      <c r="E102">
        <v>1580</v>
      </c>
      <c r="F102">
        <v>12180</v>
      </c>
      <c r="G102">
        <v>10572</v>
      </c>
      <c r="H102">
        <v>6176</v>
      </c>
      <c r="I102">
        <v>306944</v>
      </c>
      <c r="J102">
        <v>9660</v>
      </c>
      <c r="K102">
        <v>9</v>
      </c>
    </row>
    <row r="103" spans="1:11">
      <c r="A103">
        <v>1475196746</v>
      </c>
      <c r="B103">
        <v>101</v>
      </c>
      <c r="C103">
        <v>23</v>
      </c>
      <c r="D103">
        <v>14.996</v>
      </c>
      <c r="E103">
        <v>1580</v>
      </c>
      <c r="F103">
        <v>12180</v>
      </c>
      <c r="G103">
        <v>10657</v>
      </c>
      <c r="H103">
        <v>6224</v>
      </c>
      <c r="I103">
        <v>307184</v>
      </c>
      <c r="J103">
        <v>9759</v>
      </c>
      <c r="K103">
        <v>9</v>
      </c>
    </row>
    <row r="104" spans="1:11">
      <c r="A104">
        <v>1475196747</v>
      </c>
      <c r="B104">
        <v>102</v>
      </c>
      <c r="C104">
        <v>34</v>
      </c>
      <c r="D104">
        <v>14.996</v>
      </c>
      <c r="E104">
        <v>1580</v>
      </c>
      <c r="F104">
        <v>12180</v>
      </c>
      <c r="G104">
        <v>10818</v>
      </c>
      <c r="H104">
        <v>6304</v>
      </c>
      <c r="I104">
        <v>307184</v>
      </c>
      <c r="J104">
        <v>9858</v>
      </c>
      <c r="K104">
        <v>9</v>
      </c>
    </row>
    <row r="105" spans="1:11">
      <c r="A105">
        <v>1475196748</v>
      </c>
      <c r="B105">
        <v>103</v>
      </c>
      <c r="C105">
        <v>34</v>
      </c>
      <c r="D105">
        <v>15.009</v>
      </c>
      <c r="E105">
        <v>1580</v>
      </c>
      <c r="F105">
        <v>12180</v>
      </c>
      <c r="G105">
        <v>10982</v>
      </c>
      <c r="H105">
        <v>6424</v>
      </c>
      <c r="I105">
        <v>307444</v>
      </c>
      <c r="J105">
        <v>9957</v>
      </c>
      <c r="K105">
        <v>9</v>
      </c>
    </row>
    <row r="106" spans="1:11">
      <c r="A106">
        <v>1475196749</v>
      </c>
      <c r="B106">
        <v>104</v>
      </c>
      <c r="C106">
        <v>36</v>
      </c>
      <c r="D106">
        <v>15.022</v>
      </c>
      <c r="E106">
        <v>1580</v>
      </c>
      <c r="F106">
        <v>12180</v>
      </c>
      <c r="G106">
        <v>11117</v>
      </c>
      <c r="H106">
        <v>6512</v>
      </c>
      <c r="I106">
        <v>307708</v>
      </c>
      <c r="J106">
        <v>10055</v>
      </c>
      <c r="K106">
        <v>9</v>
      </c>
    </row>
    <row r="107" spans="1:11">
      <c r="A107">
        <v>1475196750</v>
      </c>
      <c r="B107">
        <v>105</v>
      </c>
      <c r="C107">
        <v>40</v>
      </c>
      <c r="D107">
        <v>15.022</v>
      </c>
      <c r="E107">
        <v>1580</v>
      </c>
      <c r="F107">
        <v>12180</v>
      </c>
      <c r="G107">
        <v>11318</v>
      </c>
      <c r="H107">
        <v>6644</v>
      </c>
      <c r="I107">
        <v>307708</v>
      </c>
      <c r="J107">
        <v>10154</v>
      </c>
      <c r="K107">
        <v>9</v>
      </c>
    </row>
    <row r="108" spans="1:11">
      <c r="A108">
        <v>1475196751</v>
      </c>
      <c r="B108">
        <v>106</v>
      </c>
      <c r="C108">
        <v>48</v>
      </c>
      <c r="D108">
        <v>15.022</v>
      </c>
      <c r="E108">
        <v>1580</v>
      </c>
      <c r="F108">
        <v>12180</v>
      </c>
      <c r="G108">
        <v>11526</v>
      </c>
      <c r="H108">
        <v>6784</v>
      </c>
      <c r="I108">
        <v>307708</v>
      </c>
      <c r="J108">
        <v>10253</v>
      </c>
      <c r="K108">
        <v>9</v>
      </c>
    </row>
    <row r="109" spans="1:11">
      <c r="A109">
        <v>1475196752</v>
      </c>
      <c r="B109">
        <v>107</v>
      </c>
      <c r="C109">
        <v>84</v>
      </c>
      <c r="D109">
        <v>15.022</v>
      </c>
      <c r="E109">
        <v>1580</v>
      </c>
      <c r="F109">
        <v>12180</v>
      </c>
      <c r="G109">
        <v>11788</v>
      </c>
      <c r="H109">
        <v>6948</v>
      </c>
      <c r="I109">
        <v>307708</v>
      </c>
      <c r="J109">
        <v>10351</v>
      </c>
      <c r="K109">
        <v>9</v>
      </c>
    </row>
    <row r="110" spans="1:11">
      <c r="A110">
        <v>1475196753</v>
      </c>
      <c r="B110">
        <v>108</v>
      </c>
      <c r="C110">
        <v>61</v>
      </c>
      <c r="D110">
        <v>15.023</v>
      </c>
      <c r="E110">
        <v>1580</v>
      </c>
      <c r="F110">
        <v>12180</v>
      </c>
      <c r="G110">
        <v>11998</v>
      </c>
      <c r="H110">
        <v>7056</v>
      </c>
      <c r="I110">
        <v>307736</v>
      </c>
      <c r="J110">
        <v>10449</v>
      </c>
      <c r="K110">
        <v>9</v>
      </c>
    </row>
    <row r="111" spans="1:11">
      <c r="A111">
        <v>1475196754</v>
      </c>
      <c r="B111">
        <v>109</v>
      </c>
      <c r="C111">
        <v>51</v>
      </c>
      <c r="D111">
        <v>15.043</v>
      </c>
      <c r="E111">
        <v>1580</v>
      </c>
      <c r="F111">
        <v>12180</v>
      </c>
      <c r="G111">
        <v>12240</v>
      </c>
      <c r="H111">
        <v>7196</v>
      </c>
      <c r="I111">
        <v>308136</v>
      </c>
      <c r="J111">
        <v>10548</v>
      </c>
      <c r="K111">
        <v>9</v>
      </c>
    </row>
    <row r="112" spans="1:11">
      <c r="A112">
        <v>1475196755</v>
      </c>
      <c r="B112">
        <v>110</v>
      </c>
      <c r="C112">
        <v>47</v>
      </c>
      <c r="D112">
        <v>15.055</v>
      </c>
      <c r="E112">
        <v>1580</v>
      </c>
      <c r="F112">
        <v>12180</v>
      </c>
      <c r="G112">
        <v>12505</v>
      </c>
      <c r="H112">
        <v>7340</v>
      </c>
      <c r="I112">
        <v>308400</v>
      </c>
      <c r="J112">
        <v>10647</v>
      </c>
      <c r="K112">
        <v>9</v>
      </c>
    </row>
    <row r="113" spans="1:11">
      <c r="A113">
        <v>1475196756</v>
      </c>
      <c r="B113">
        <v>111</v>
      </c>
      <c r="C113">
        <v>49</v>
      </c>
      <c r="D113">
        <v>15.055</v>
      </c>
      <c r="E113">
        <v>1580</v>
      </c>
      <c r="F113">
        <v>12180</v>
      </c>
      <c r="G113">
        <v>12632</v>
      </c>
      <c r="H113">
        <v>7416</v>
      </c>
      <c r="I113">
        <v>308400</v>
      </c>
      <c r="J113">
        <v>10745</v>
      </c>
      <c r="K113">
        <v>9</v>
      </c>
    </row>
    <row r="114" spans="1:11">
      <c r="A114">
        <v>1475196757</v>
      </c>
      <c r="B114">
        <v>112</v>
      </c>
      <c r="C114">
        <v>65</v>
      </c>
      <c r="D114">
        <v>15.055</v>
      </c>
      <c r="E114">
        <v>1580</v>
      </c>
      <c r="F114">
        <v>12180</v>
      </c>
      <c r="G114">
        <v>12746</v>
      </c>
      <c r="H114">
        <v>7484</v>
      </c>
      <c r="I114">
        <v>308400</v>
      </c>
      <c r="J114">
        <v>10844</v>
      </c>
      <c r="K114">
        <v>9</v>
      </c>
    </row>
    <row r="115" spans="1:11">
      <c r="A115">
        <v>1475196758</v>
      </c>
      <c r="B115">
        <v>113</v>
      </c>
      <c r="C115">
        <v>64</v>
      </c>
      <c r="D115">
        <v>15.055</v>
      </c>
      <c r="E115">
        <v>1580</v>
      </c>
      <c r="F115">
        <v>12180</v>
      </c>
      <c r="G115">
        <v>12903</v>
      </c>
      <c r="H115">
        <v>7568</v>
      </c>
      <c r="I115">
        <v>308400</v>
      </c>
      <c r="J115">
        <v>10943</v>
      </c>
      <c r="K115">
        <v>9</v>
      </c>
    </row>
    <row r="116" spans="1:11">
      <c r="A116">
        <v>1475196759</v>
      </c>
      <c r="B116">
        <v>114</v>
      </c>
      <c r="C116">
        <v>53</v>
      </c>
      <c r="D116">
        <v>15.055</v>
      </c>
      <c r="E116">
        <v>1580</v>
      </c>
      <c r="F116">
        <v>12180</v>
      </c>
      <c r="G116">
        <v>13092</v>
      </c>
      <c r="H116">
        <v>7696</v>
      </c>
      <c r="I116">
        <v>308400</v>
      </c>
      <c r="J116">
        <v>11041</v>
      </c>
      <c r="K116">
        <v>9</v>
      </c>
    </row>
    <row r="117" spans="1:11">
      <c r="A117">
        <v>1475196760</v>
      </c>
      <c r="B117">
        <v>115</v>
      </c>
      <c r="C117">
        <v>34</v>
      </c>
      <c r="D117">
        <v>15.055</v>
      </c>
      <c r="E117">
        <v>1580</v>
      </c>
      <c r="F117">
        <v>12180</v>
      </c>
      <c r="G117">
        <v>13219</v>
      </c>
      <c r="H117">
        <v>7776</v>
      </c>
      <c r="I117">
        <v>308400</v>
      </c>
      <c r="J117">
        <v>11140</v>
      </c>
      <c r="K117">
        <v>9</v>
      </c>
    </row>
    <row r="118" spans="1:11">
      <c r="A118">
        <v>1475196761</v>
      </c>
      <c r="B118">
        <v>116</v>
      </c>
      <c r="C118">
        <v>39</v>
      </c>
      <c r="D118">
        <v>15.055</v>
      </c>
      <c r="E118">
        <v>1580</v>
      </c>
      <c r="F118">
        <v>12180</v>
      </c>
      <c r="G118">
        <v>13373</v>
      </c>
      <c r="H118">
        <v>7864</v>
      </c>
      <c r="I118">
        <v>308400</v>
      </c>
      <c r="J118">
        <v>11238</v>
      </c>
      <c r="K118">
        <v>9</v>
      </c>
    </row>
    <row r="119" spans="1:11">
      <c r="A119">
        <v>1475196762</v>
      </c>
      <c r="B119">
        <v>117</v>
      </c>
      <c r="C119">
        <v>36</v>
      </c>
      <c r="D119">
        <v>15.055</v>
      </c>
      <c r="E119">
        <v>1580</v>
      </c>
      <c r="F119">
        <v>12180</v>
      </c>
      <c r="G119">
        <v>13515</v>
      </c>
      <c r="H119">
        <v>7948</v>
      </c>
      <c r="I119">
        <v>308400</v>
      </c>
      <c r="J119">
        <v>11337</v>
      </c>
      <c r="K119">
        <v>9</v>
      </c>
    </row>
    <row r="120" spans="1:11">
      <c r="A120">
        <v>1475196763</v>
      </c>
      <c r="B120">
        <v>118</v>
      </c>
      <c r="C120">
        <v>52</v>
      </c>
      <c r="D120">
        <v>15.055</v>
      </c>
      <c r="E120">
        <v>1580</v>
      </c>
      <c r="F120">
        <v>12180</v>
      </c>
      <c r="G120">
        <v>13711</v>
      </c>
      <c r="H120">
        <v>8084</v>
      </c>
      <c r="I120">
        <v>308400</v>
      </c>
      <c r="J120">
        <v>11435</v>
      </c>
      <c r="K120">
        <v>9</v>
      </c>
    </row>
    <row r="121" spans="1:11">
      <c r="A121">
        <v>1475196764</v>
      </c>
      <c r="B121">
        <v>119</v>
      </c>
      <c r="C121">
        <v>49</v>
      </c>
      <c r="D121">
        <v>15.055</v>
      </c>
      <c r="E121">
        <v>1580</v>
      </c>
      <c r="F121">
        <v>12180</v>
      </c>
      <c r="G121">
        <v>13872</v>
      </c>
      <c r="H121">
        <v>8184</v>
      </c>
      <c r="I121">
        <v>308400</v>
      </c>
      <c r="J121">
        <v>11534</v>
      </c>
      <c r="K121">
        <v>9</v>
      </c>
    </row>
    <row r="122" spans="1:11">
      <c r="A122">
        <v>1475196765</v>
      </c>
      <c r="B122">
        <v>120</v>
      </c>
      <c r="C122">
        <v>59</v>
      </c>
      <c r="D122">
        <v>15.055</v>
      </c>
      <c r="E122">
        <v>1580</v>
      </c>
      <c r="F122">
        <v>12180</v>
      </c>
      <c r="G122">
        <v>14031</v>
      </c>
      <c r="H122">
        <v>8276</v>
      </c>
      <c r="I122">
        <v>308400</v>
      </c>
      <c r="J122">
        <v>11631</v>
      </c>
      <c r="K122">
        <v>9</v>
      </c>
    </row>
    <row r="123" spans="1:11">
      <c r="A123">
        <v>1475196766</v>
      </c>
      <c r="B123">
        <v>121</v>
      </c>
      <c r="C123">
        <v>56</v>
      </c>
      <c r="D123">
        <v>15.068</v>
      </c>
      <c r="E123">
        <v>1580</v>
      </c>
      <c r="F123">
        <v>12180</v>
      </c>
      <c r="G123">
        <v>14242</v>
      </c>
      <c r="H123">
        <v>8428</v>
      </c>
      <c r="I123">
        <v>308664</v>
      </c>
      <c r="J123">
        <v>11729</v>
      </c>
      <c r="K123">
        <v>9</v>
      </c>
    </row>
    <row r="124" spans="1:11">
      <c r="A124">
        <v>1475196767</v>
      </c>
      <c r="B124">
        <v>122</v>
      </c>
      <c r="C124">
        <v>47</v>
      </c>
      <c r="D124">
        <v>15.081</v>
      </c>
      <c r="E124">
        <v>1580</v>
      </c>
      <c r="F124">
        <v>12180</v>
      </c>
      <c r="G124">
        <v>14413</v>
      </c>
      <c r="H124">
        <v>8528</v>
      </c>
      <c r="I124">
        <v>308924</v>
      </c>
      <c r="J124">
        <v>11827</v>
      </c>
      <c r="K124">
        <v>9</v>
      </c>
    </row>
    <row r="125" spans="1:11">
      <c r="A125">
        <v>1475196768</v>
      </c>
      <c r="B125">
        <v>123</v>
      </c>
      <c r="C125">
        <v>43</v>
      </c>
      <c r="D125">
        <v>15.081</v>
      </c>
      <c r="E125">
        <v>1580</v>
      </c>
      <c r="F125">
        <v>12180</v>
      </c>
      <c r="G125">
        <v>14559</v>
      </c>
      <c r="H125">
        <v>8632</v>
      </c>
      <c r="I125">
        <v>308924</v>
      </c>
      <c r="J125">
        <v>11926</v>
      </c>
      <c r="K125">
        <v>9</v>
      </c>
    </row>
    <row r="126" spans="1:11">
      <c r="A126">
        <v>1475196769</v>
      </c>
      <c r="B126">
        <v>124</v>
      </c>
      <c r="C126">
        <v>36</v>
      </c>
      <c r="D126">
        <v>15.081</v>
      </c>
      <c r="E126">
        <v>1580</v>
      </c>
      <c r="F126">
        <v>12180</v>
      </c>
      <c r="G126">
        <v>14679</v>
      </c>
      <c r="H126">
        <v>8696</v>
      </c>
      <c r="I126">
        <v>308924</v>
      </c>
      <c r="J126">
        <v>12024</v>
      </c>
      <c r="K126">
        <v>9</v>
      </c>
    </row>
    <row r="127" spans="1:11">
      <c r="A127">
        <v>1475196770</v>
      </c>
      <c r="B127">
        <v>125</v>
      </c>
      <c r="C127">
        <v>46</v>
      </c>
      <c r="D127">
        <v>15.094</v>
      </c>
      <c r="E127">
        <v>1580</v>
      </c>
      <c r="F127">
        <v>12180</v>
      </c>
      <c r="G127">
        <v>14867</v>
      </c>
      <c r="H127">
        <v>8788</v>
      </c>
      <c r="I127">
        <v>309188</v>
      </c>
      <c r="J127">
        <v>12123</v>
      </c>
      <c r="K127">
        <v>9</v>
      </c>
    </row>
    <row r="128" spans="1:11">
      <c r="A128">
        <v>1475196771</v>
      </c>
      <c r="B128">
        <v>126</v>
      </c>
      <c r="C128">
        <v>38</v>
      </c>
      <c r="D128">
        <v>15.107</v>
      </c>
      <c r="E128">
        <v>1580</v>
      </c>
      <c r="F128">
        <v>12180</v>
      </c>
      <c r="G128">
        <v>14951</v>
      </c>
      <c r="H128">
        <v>8832</v>
      </c>
      <c r="I128">
        <v>309452</v>
      </c>
      <c r="J128">
        <v>12221</v>
      </c>
      <c r="K128">
        <v>9</v>
      </c>
    </row>
    <row r="129" spans="1:11">
      <c r="A129">
        <v>1475196772</v>
      </c>
      <c r="B129">
        <v>127</v>
      </c>
      <c r="C129">
        <v>67</v>
      </c>
      <c r="D129">
        <v>15.107</v>
      </c>
      <c r="E129">
        <v>1580</v>
      </c>
      <c r="F129">
        <v>12180</v>
      </c>
      <c r="G129">
        <v>15123</v>
      </c>
      <c r="H129">
        <v>8912</v>
      </c>
      <c r="I129">
        <v>309452</v>
      </c>
      <c r="J129">
        <v>12320</v>
      </c>
      <c r="K129">
        <v>9</v>
      </c>
    </row>
    <row r="130" spans="1:11">
      <c r="A130">
        <v>1475196773</v>
      </c>
      <c r="B130">
        <v>128</v>
      </c>
      <c r="C130">
        <v>46</v>
      </c>
      <c r="D130">
        <v>15.107</v>
      </c>
      <c r="E130">
        <v>1580</v>
      </c>
      <c r="F130">
        <v>12180</v>
      </c>
      <c r="G130">
        <v>15222</v>
      </c>
      <c r="H130">
        <v>8968</v>
      </c>
      <c r="I130">
        <v>309452</v>
      </c>
      <c r="J130">
        <v>12418</v>
      </c>
      <c r="K130">
        <v>9</v>
      </c>
    </row>
    <row r="131" spans="1:11">
      <c r="A131">
        <v>1475196774</v>
      </c>
      <c r="B131">
        <v>129</v>
      </c>
      <c r="C131">
        <v>32</v>
      </c>
      <c r="D131">
        <v>15.107</v>
      </c>
      <c r="E131">
        <v>1580</v>
      </c>
      <c r="F131">
        <v>12180</v>
      </c>
      <c r="G131">
        <v>15292</v>
      </c>
      <c r="H131">
        <v>9008</v>
      </c>
      <c r="I131">
        <v>309452</v>
      </c>
      <c r="J131">
        <v>12517</v>
      </c>
      <c r="K131">
        <v>9</v>
      </c>
    </row>
    <row r="132" spans="1:11">
      <c r="A132">
        <v>1475196775</v>
      </c>
      <c r="B132">
        <v>130</v>
      </c>
      <c r="C132">
        <v>32</v>
      </c>
      <c r="D132">
        <v>15.107</v>
      </c>
      <c r="E132">
        <v>1580</v>
      </c>
      <c r="F132">
        <v>12180</v>
      </c>
      <c r="G132">
        <v>15388</v>
      </c>
      <c r="H132">
        <v>9052</v>
      </c>
      <c r="I132">
        <v>309452</v>
      </c>
      <c r="J132">
        <v>12615</v>
      </c>
      <c r="K132">
        <v>9</v>
      </c>
    </row>
    <row r="133" spans="1:11">
      <c r="A133">
        <v>1475196776</v>
      </c>
      <c r="B133">
        <v>131</v>
      </c>
      <c r="C133">
        <v>58</v>
      </c>
      <c r="D133">
        <v>15.119</v>
      </c>
      <c r="E133">
        <v>1580</v>
      </c>
      <c r="F133">
        <v>12180</v>
      </c>
      <c r="G133">
        <v>15566</v>
      </c>
      <c r="H133">
        <v>9160</v>
      </c>
      <c r="I133">
        <v>309708</v>
      </c>
      <c r="J133">
        <v>12714</v>
      </c>
      <c r="K133">
        <v>9</v>
      </c>
    </row>
    <row r="134" spans="1:11">
      <c r="A134">
        <v>1475196777</v>
      </c>
      <c r="B134">
        <v>132</v>
      </c>
      <c r="C134">
        <v>53</v>
      </c>
      <c r="D134">
        <v>15.119</v>
      </c>
      <c r="E134">
        <v>1580</v>
      </c>
      <c r="F134">
        <v>12180</v>
      </c>
      <c r="G134">
        <v>15755</v>
      </c>
      <c r="H134">
        <v>9260</v>
      </c>
      <c r="I134">
        <v>309708</v>
      </c>
      <c r="J134">
        <v>12812</v>
      </c>
      <c r="K134">
        <v>9</v>
      </c>
    </row>
    <row r="135" spans="1:11">
      <c r="A135">
        <v>1475196778</v>
      </c>
      <c r="B135">
        <v>133</v>
      </c>
      <c r="C135">
        <v>37</v>
      </c>
      <c r="D135">
        <v>15.119</v>
      </c>
      <c r="E135">
        <v>1580</v>
      </c>
      <c r="F135">
        <v>12180</v>
      </c>
      <c r="G135">
        <v>15890</v>
      </c>
      <c r="H135">
        <v>9328</v>
      </c>
      <c r="I135">
        <v>309708</v>
      </c>
      <c r="J135">
        <v>12911</v>
      </c>
      <c r="K135">
        <v>9</v>
      </c>
    </row>
    <row r="136" spans="1:11">
      <c r="A136">
        <v>1475196779</v>
      </c>
      <c r="B136">
        <v>134</v>
      </c>
      <c r="C136">
        <v>28</v>
      </c>
      <c r="D136">
        <v>15.119</v>
      </c>
      <c r="E136">
        <v>1580</v>
      </c>
      <c r="F136">
        <v>12180</v>
      </c>
      <c r="G136">
        <v>15961</v>
      </c>
      <c r="H136">
        <v>9368</v>
      </c>
      <c r="I136">
        <v>309708</v>
      </c>
      <c r="J136">
        <v>13009</v>
      </c>
      <c r="K136">
        <v>9</v>
      </c>
    </row>
    <row r="137" spans="1:11">
      <c r="A137">
        <v>1475196780</v>
      </c>
      <c r="B137">
        <v>135</v>
      </c>
      <c r="C137">
        <v>22</v>
      </c>
      <c r="D137">
        <v>15.119</v>
      </c>
      <c r="E137">
        <v>1580</v>
      </c>
      <c r="F137">
        <v>12180</v>
      </c>
      <c r="G137">
        <v>16062</v>
      </c>
      <c r="H137">
        <v>9432</v>
      </c>
      <c r="I137">
        <v>309708</v>
      </c>
      <c r="J137">
        <v>13107</v>
      </c>
      <c r="K137">
        <v>9</v>
      </c>
    </row>
    <row r="138" spans="1:11">
      <c r="A138">
        <v>1475196781</v>
      </c>
      <c r="B138">
        <v>136</v>
      </c>
      <c r="C138">
        <v>35</v>
      </c>
      <c r="D138">
        <v>15.119</v>
      </c>
      <c r="E138">
        <v>1580</v>
      </c>
      <c r="F138">
        <v>12180</v>
      </c>
      <c r="G138">
        <v>16154</v>
      </c>
      <c r="H138">
        <v>9480</v>
      </c>
      <c r="I138">
        <v>309708</v>
      </c>
      <c r="J138">
        <v>13206</v>
      </c>
      <c r="K138">
        <v>9</v>
      </c>
    </row>
    <row r="139" spans="1:11">
      <c r="A139">
        <v>1475196782</v>
      </c>
      <c r="B139">
        <v>137</v>
      </c>
      <c r="C139">
        <v>40</v>
      </c>
      <c r="D139">
        <v>15.119</v>
      </c>
      <c r="E139">
        <v>1580</v>
      </c>
      <c r="F139">
        <v>12180</v>
      </c>
      <c r="G139">
        <v>16311</v>
      </c>
      <c r="H139">
        <v>9560</v>
      </c>
      <c r="I139">
        <v>309708</v>
      </c>
      <c r="J139">
        <v>13305</v>
      </c>
      <c r="K139">
        <v>9</v>
      </c>
    </row>
    <row r="140" spans="1:11">
      <c r="A140">
        <v>1475196783</v>
      </c>
      <c r="B140">
        <v>138</v>
      </c>
      <c r="C140">
        <v>36</v>
      </c>
      <c r="D140">
        <v>15.129</v>
      </c>
      <c r="E140">
        <v>1580</v>
      </c>
      <c r="F140">
        <v>12180</v>
      </c>
      <c r="G140">
        <v>16443</v>
      </c>
      <c r="H140">
        <v>9628</v>
      </c>
      <c r="I140">
        <v>309900</v>
      </c>
      <c r="J140">
        <v>13403</v>
      </c>
      <c r="K140">
        <v>9</v>
      </c>
    </row>
    <row r="141" spans="1:11">
      <c r="A141">
        <v>1475196784</v>
      </c>
      <c r="B141">
        <v>139</v>
      </c>
      <c r="C141">
        <v>70</v>
      </c>
      <c r="D141">
        <v>15.129</v>
      </c>
      <c r="E141">
        <v>1580</v>
      </c>
      <c r="F141">
        <v>12180</v>
      </c>
      <c r="G141">
        <v>16626</v>
      </c>
      <c r="H141">
        <v>9752</v>
      </c>
      <c r="I141">
        <v>309900</v>
      </c>
      <c r="J141">
        <v>13502</v>
      </c>
      <c r="K141">
        <v>9</v>
      </c>
    </row>
    <row r="142" spans="1:11">
      <c r="A142">
        <v>1475196785</v>
      </c>
      <c r="B142">
        <v>140</v>
      </c>
      <c r="C142">
        <v>47</v>
      </c>
      <c r="D142">
        <v>15.125</v>
      </c>
      <c r="E142">
        <v>1580</v>
      </c>
      <c r="F142">
        <v>12180</v>
      </c>
      <c r="G142">
        <v>16780</v>
      </c>
      <c r="H142">
        <v>9844</v>
      </c>
      <c r="I142">
        <v>309832</v>
      </c>
      <c r="J142">
        <v>13600</v>
      </c>
      <c r="K142">
        <v>9</v>
      </c>
    </row>
    <row r="143" spans="1:11">
      <c r="A143">
        <v>1475196786</v>
      </c>
      <c r="B143">
        <v>141</v>
      </c>
      <c r="C143">
        <v>37</v>
      </c>
      <c r="D143">
        <v>15.125</v>
      </c>
      <c r="E143">
        <v>1580</v>
      </c>
      <c r="F143">
        <v>12180</v>
      </c>
      <c r="G143">
        <v>16956</v>
      </c>
      <c r="H143">
        <v>9936</v>
      </c>
      <c r="I143">
        <v>309832</v>
      </c>
      <c r="J143">
        <v>13699</v>
      </c>
      <c r="K143">
        <v>9</v>
      </c>
    </row>
    <row r="144" spans="1:11">
      <c r="A144">
        <v>1475196787</v>
      </c>
      <c r="B144">
        <v>142</v>
      </c>
      <c r="C144">
        <v>46</v>
      </c>
      <c r="D144">
        <v>15.125</v>
      </c>
      <c r="E144">
        <v>1580</v>
      </c>
      <c r="F144">
        <v>12180</v>
      </c>
      <c r="G144">
        <v>17100</v>
      </c>
      <c r="H144">
        <v>10020</v>
      </c>
      <c r="I144">
        <v>309832</v>
      </c>
      <c r="J144">
        <v>13797</v>
      </c>
      <c r="K144">
        <v>9</v>
      </c>
    </row>
    <row r="145" spans="1:11">
      <c r="A145">
        <v>1475196788</v>
      </c>
      <c r="B145">
        <v>143</v>
      </c>
      <c r="C145">
        <v>42</v>
      </c>
      <c r="D145">
        <v>15.125</v>
      </c>
      <c r="E145">
        <v>1580</v>
      </c>
      <c r="F145">
        <v>12180</v>
      </c>
      <c r="G145">
        <v>17228</v>
      </c>
      <c r="H145">
        <v>10088</v>
      </c>
      <c r="I145">
        <v>309832</v>
      </c>
      <c r="J145">
        <v>13896</v>
      </c>
      <c r="K145">
        <v>9</v>
      </c>
    </row>
    <row r="146" spans="1:11">
      <c r="A146">
        <v>1475196789</v>
      </c>
      <c r="B146">
        <v>144</v>
      </c>
      <c r="C146">
        <v>49</v>
      </c>
      <c r="D146">
        <v>15.125</v>
      </c>
      <c r="E146">
        <v>1580</v>
      </c>
      <c r="F146">
        <v>12180</v>
      </c>
      <c r="G146">
        <v>17417</v>
      </c>
      <c r="H146">
        <v>10208</v>
      </c>
      <c r="I146">
        <v>309832</v>
      </c>
      <c r="J146">
        <v>13995</v>
      </c>
      <c r="K146">
        <v>9</v>
      </c>
    </row>
    <row r="147" spans="1:11">
      <c r="A147">
        <v>1475196790</v>
      </c>
      <c r="B147">
        <v>145</v>
      </c>
      <c r="C147">
        <v>73</v>
      </c>
      <c r="D147">
        <v>15.164</v>
      </c>
      <c r="E147">
        <v>1580</v>
      </c>
      <c r="F147">
        <v>12180</v>
      </c>
      <c r="G147">
        <v>17594</v>
      </c>
      <c r="H147">
        <v>10308</v>
      </c>
      <c r="I147">
        <v>310616</v>
      </c>
      <c r="J147">
        <v>14094</v>
      </c>
      <c r="K147">
        <v>9</v>
      </c>
    </row>
    <row r="148" spans="1:11">
      <c r="A148">
        <v>1475196791</v>
      </c>
      <c r="B148">
        <v>146</v>
      </c>
      <c r="C148">
        <v>63</v>
      </c>
      <c r="D148">
        <v>15.176</v>
      </c>
      <c r="E148">
        <v>1580</v>
      </c>
      <c r="F148">
        <v>12180</v>
      </c>
      <c r="G148">
        <v>17771</v>
      </c>
      <c r="H148">
        <v>10416</v>
      </c>
      <c r="I148">
        <v>310880</v>
      </c>
      <c r="J148">
        <v>14192</v>
      </c>
      <c r="K148">
        <v>9</v>
      </c>
    </row>
    <row r="149" spans="1:11">
      <c r="A149">
        <v>1475196792</v>
      </c>
      <c r="B149">
        <v>147</v>
      </c>
      <c r="C149">
        <v>65.9</v>
      </c>
      <c r="D149">
        <v>15.176</v>
      </c>
      <c r="E149">
        <v>1580</v>
      </c>
      <c r="F149">
        <v>12180</v>
      </c>
      <c r="G149">
        <v>17955</v>
      </c>
      <c r="H149">
        <v>10548</v>
      </c>
      <c r="I149">
        <v>310880</v>
      </c>
      <c r="J149">
        <v>14291</v>
      </c>
      <c r="K149">
        <v>9</v>
      </c>
    </row>
    <row r="150" spans="1:11">
      <c r="A150">
        <v>1475196793</v>
      </c>
      <c r="B150">
        <v>148</v>
      </c>
      <c r="C150">
        <v>43.1</v>
      </c>
      <c r="D150">
        <v>15.176</v>
      </c>
      <c r="E150">
        <v>1580</v>
      </c>
      <c r="F150">
        <v>12180</v>
      </c>
      <c r="G150">
        <v>18096</v>
      </c>
      <c r="H150">
        <v>10624</v>
      </c>
      <c r="I150">
        <v>310880</v>
      </c>
      <c r="J150">
        <v>14390</v>
      </c>
      <c r="K150">
        <v>9</v>
      </c>
    </row>
    <row r="151" spans="1:11">
      <c r="A151">
        <v>1475196794</v>
      </c>
      <c r="B151">
        <v>149</v>
      </c>
      <c r="C151">
        <v>43</v>
      </c>
      <c r="D151">
        <v>15.192</v>
      </c>
      <c r="E151">
        <v>1580</v>
      </c>
      <c r="F151">
        <v>12180</v>
      </c>
      <c r="G151">
        <v>18240</v>
      </c>
      <c r="H151">
        <v>10704</v>
      </c>
      <c r="I151">
        <v>311204</v>
      </c>
      <c r="J151">
        <v>14488</v>
      </c>
      <c r="K151">
        <v>9</v>
      </c>
    </row>
    <row r="152" spans="1:11">
      <c r="A152">
        <v>1475196795</v>
      </c>
      <c r="B152">
        <v>150</v>
      </c>
      <c r="C152">
        <v>43</v>
      </c>
      <c r="D152">
        <v>15.192</v>
      </c>
      <c r="E152">
        <v>1580</v>
      </c>
      <c r="F152">
        <v>12180</v>
      </c>
      <c r="G152">
        <v>18398</v>
      </c>
      <c r="H152">
        <v>10800</v>
      </c>
      <c r="I152">
        <v>311204</v>
      </c>
      <c r="J152">
        <v>14587</v>
      </c>
      <c r="K152">
        <v>9</v>
      </c>
    </row>
    <row r="153" spans="1:11">
      <c r="A153">
        <v>1475196796</v>
      </c>
      <c r="B153">
        <v>151</v>
      </c>
      <c r="C153">
        <v>51</v>
      </c>
      <c r="D153">
        <v>15.216</v>
      </c>
      <c r="E153">
        <v>1580</v>
      </c>
      <c r="F153">
        <v>12180</v>
      </c>
      <c r="G153">
        <v>18670</v>
      </c>
      <c r="H153">
        <v>10968</v>
      </c>
      <c r="I153">
        <v>311688</v>
      </c>
      <c r="J153">
        <v>14686</v>
      </c>
      <c r="K153">
        <v>9</v>
      </c>
    </row>
    <row r="154" spans="1:11">
      <c r="A154">
        <v>1475196797</v>
      </c>
      <c r="B154">
        <v>152</v>
      </c>
      <c r="C154">
        <v>68.1</v>
      </c>
      <c r="D154">
        <v>15.235</v>
      </c>
      <c r="E154">
        <v>1580</v>
      </c>
      <c r="F154">
        <v>12180</v>
      </c>
      <c r="G154">
        <v>18929</v>
      </c>
      <c r="H154">
        <v>11144</v>
      </c>
      <c r="I154">
        <v>312080</v>
      </c>
      <c r="J154">
        <v>14784</v>
      </c>
      <c r="K154">
        <v>9</v>
      </c>
    </row>
    <row r="155" spans="1:11">
      <c r="A155">
        <v>1475196798</v>
      </c>
      <c r="B155">
        <v>153</v>
      </c>
      <c r="C155">
        <v>42</v>
      </c>
      <c r="D155">
        <v>15.26</v>
      </c>
      <c r="E155">
        <v>1580</v>
      </c>
      <c r="F155">
        <v>12180</v>
      </c>
      <c r="G155">
        <v>19123</v>
      </c>
      <c r="H155">
        <v>11264</v>
      </c>
      <c r="I155">
        <v>312600</v>
      </c>
      <c r="J155">
        <v>14883</v>
      </c>
      <c r="K155">
        <v>9</v>
      </c>
    </row>
    <row r="156" spans="1:11">
      <c r="A156">
        <v>1475196799</v>
      </c>
      <c r="B156">
        <v>154</v>
      </c>
      <c r="C156">
        <v>60</v>
      </c>
      <c r="D156">
        <v>15.273</v>
      </c>
      <c r="E156">
        <v>1580</v>
      </c>
      <c r="F156">
        <v>12180</v>
      </c>
      <c r="G156">
        <v>19274</v>
      </c>
      <c r="H156">
        <v>11372</v>
      </c>
      <c r="I156">
        <v>312864</v>
      </c>
      <c r="J156">
        <v>14981</v>
      </c>
      <c r="K156">
        <v>9</v>
      </c>
    </row>
    <row r="157" spans="1:11">
      <c r="A157">
        <v>1475196800</v>
      </c>
      <c r="B157">
        <v>155</v>
      </c>
      <c r="C157">
        <v>33</v>
      </c>
      <c r="D157">
        <v>15.407</v>
      </c>
      <c r="E157">
        <v>1580</v>
      </c>
      <c r="F157">
        <v>12180</v>
      </c>
      <c r="G157">
        <v>19391</v>
      </c>
      <c r="H157">
        <v>11436</v>
      </c>
      <c r="I157">
        <v>315608</v>
      </c>
      <c r="J157">
        <v>15080</v>
      </c>
      <c r="K157">
        <v>9</v>
      </c>
    </row>
    <row r="158" spans="1:11">
      <c r="A158">
        <v>1475196801</v>
      </c>
      <c r="B158">
        <v>156</v>
      </c>
      <c r="C158">
        <v>37</v>
      </c>
      <c r="D158">
        <v>15.407</v>
      </c>
      <c r="E158">
        <v>1580</v>
      </c>
      <c r="F158">
        <v>12180</v>
      </c>
      <c r="G158">
        <v>19641</v>
      </c>
      <c r="H158">
        <v>11576</v>
      </c>
      <c r="I158">
        <v>315608</v>
      </c>
      <c r="J158">
        <v>15179</v>
      </c>
      <c r="K158">
        <v>9</v>
      </c>
    </row>
    <row r="159" spans="1:11">
      <c r="A159">
        <v>1475196802</v>
      </c>
      <c r="B159">
        <v>157</v>
      </c>
      <c r="C159">
        <v>29</v>
      </c>
      <c r="D159">
        <v>15.407</v>
      </c>
      <c r="E159">
        <v>1580</v>
      </c>
      <c r="F159">
        <v>12180</v>
      </c>
      <c r="G159">
        <v>19746</v>
      </c>
      <c r="H159">
        <v>11640</v>
      </c>
      <c r="I159">
        <v>315608</v>
      </c>
      <c r="J159">
        <v>15277</v>
      </c>
      <c r="K159">
        <v>9</v>
      </c>
    </row>
    <row r="160" spans="1:11">
      <c r="A160">
        <v>1475196803</v>
      </c>
      <c r="B160">
        <v>158</v>
      </c>
      <c r="C160">
        <v>31</v>
      </c>
      <c r="D160">
        <v>15.42</v>
      </c>
      <c r="E160">
        <v>1580</v>
      </c>
      <c r="F160">
        <v>12180</v>
      </c>
      <c r="G160">
        <v>19860</v>
      </c>
      <c r="H160">
        <v>11704</v>
      </c>
      <c r="I160">
        <v>315872</v>
      </c>
      <c r="J160">
        <v>15376</v>
      </c>
      <c r="K160">
        <v>9</v>
      </c>
    </row>
    <row r="161" spans="1:11">
      <c r="A161">
        <v>1475196804</v>
      </c>
      <c r="B161">
        <v>159</v>
      </c>
      <c r="C161">
        <v>30</v>
      </c>
      <c r="D161">
        <v>15.42</v>
      </c>
      <c r="E161">
        <v>1580</v>
      </c>
      <c r="F161">
        <v>12180</v>
      </c>
      <c r="G161">
        <v>20021</v>
      </c>
      <c r="H161">
        <v>11804</v>
      </c>
      <c r="I161">
        <v>315872</v>
      </c>
      <c r="J161">
        <v>15474</v>
      </c>
      <c r="K161">
        <v>9</v>
      </c>
    </row>
    <row r="162" spans="1:11">
      <c r="A162">
        <v>1475196805</v>
      </c>
      <c r="B162">
        <v>160</v>
      </c>
      <c r="C162">
        <v>39</v>
      </c>
      <c r="D162">
        <v>15.42</v>
      </c>
      <c r="E162">
        <v>1580</v>
      </c>
      <c r="F162">
        <v>12180</v>
      </c>
      <c r="G162">
        <v>20172</v>
      </c>
      <c r="H162">
        <v>11892</v>
      </c>
      <c r="I162">
        <v>315872</v>
      </c>
      <c r="J162">
        <v>15573</v>
      </c>
      <c r="K162">
        <v>9</v>
      </c>
    </row>
    <row r="163" spans="1:11">
      <c r="A163">
        <v>1475196806</v>
      </c>
      <c r="B163">
        <v>161</v>
      </c>
      <c r="C163">
        <v>38</v>
      </c>
      <c r="D163">
        <v>15.42</v>
      </c>
      <c r="E163">
        <v>1580</v>
      </c>
      <c r="F163">
        <v>12180</v>
      </c>
      <c r="G163">
        <v>20264</v>
      </c>
      <c r="H163">
        <v>11944</v>
      </c>
      <c r="I163">
        <v>315872</v>
      </c>
      <c r="J163">
        <v>15671</v>
      </c>
      <c r="K163">
        <v>9</v>
      </c>
    </row>
    <row r="164" spans="1:11">
      <c r="A164">
        <v>1475196807</v>
      </c>
      <c r="B164">
        <v>162</v>
      </c>
      <c r="C164">
        <v>32</v>
      </c>
      <c r="D164">
        <v>15.422</v>
      </c>
      <c r="E164">
        <v>1580</v>
      </c>
      <c r="F164">
        <v>12180</v>
      </c>
      <c r="G164">
        <v>20368</v>
      </c>
      <c r="H164">
        <v>12004</v>
      </c>
      <c r="I164">
        <v>315908</v>
      </c>
      <c r="J164">
        <v>15770</v>
      </c>
      <c r="K164">
        <v>9</v>
      </c>
    </row>
    <row r="165" spans="1:11">
      <c r="A165">
        <v>1475196808</v>
      </c>
      <c r="B165">
        <v>163</v>
      </c>
      <c r="C165">
        <v>39</v>
      </c>
      <c r="D165">
        <v>15.422</v>
      </c>
      <c r="E165">
        <v>1580</v>
      </c>
      <c r="F165">
        <v>12180</v>
      </c>
      <c r="G165">
        <v>20470</v>
      </c>
      <c r="H165">
        <v>12064</v>
      </c>
      <c r="I165">
        <v>315908</v>
      </c>
      <c r="J165">
        <v>15868</v>
      </c>
      <c r="K165">
        <v>9</v>
      </c>
    </row>
    <row r="166" spans="1:11">
      <c r="A166">
        <v>1475196809</v>
      </c>
      <c r="B166">
        <v>164</v>
      </c>
      <c r="C166">
        <v>44</v>
      </c>
      <c r="D166">
        <v>15.422</v>
      </c>
      <c r="E166">
        <v>1580</v>
      </c>
      <c r="F166">
        <v>12180</v>
      </c>
      <c r="G166">
        <v>20611</v>
      </c>
      <c r="H166">
        <v>12136</v>
      </c>
      <c r="I166">
        <v>315908</v>
      </c>
      <c r="J166">
        <v>15967</v>
      </c>
      <c r="K166">
        <v>9</v>
      </c>
    </row>
    <row r="167" spans="1:11">
      <c r="A167">
        <v>1475196810</v>
      </c>
      <c r="B167">
        <v>165</v>
      </c>
      <c r="C167">
        <v>52</v>
      </c>
      <c r="D167">
        <v>15.421</v>
      </c>
      <c r="E167">
        <v>1580</v>
      </c>
      <c r="F167">
        <v>12180</v>
      </c>
      <c r="G167">
        <v>20759</v>
      </c>
      <c r="H167">
        <v>12224</v>
      </c>
      <c r="I167">
        <v>315888</v>
      </c>
      <c r="J167">
        <v>16066</v>
      </c>
      <c r="K167">
        <v>9</v>
      </c>
    </row>
    <row r="168" spans="1:11">
      <c r="A168">
        <v>1475196811</v>
      </c>
      <c r="B168">
        <v>166</v>
      </c>
      <c r="C168">
        <v>32</v>
      </c>
      <c r="D168">
        <v>15.513</v>
      </c>
      <c r="E168">
        <v>1580</v>
      </c>
      <c r="F168">
        <v>12180</v>
      </c>
      <c r="G168">
        <v>20846</v>
      </c>
      <c r="H168">
        <v>12268</v>
      </c>
      <c r="I168">
        <v>317768</v>
      </c>
      <c r="J168">
        <v>16164</v>
      </c>
      <c r="K168">
        <v>9</v>
      </c>
    </row>
    <row r="169" spans="1:11">
      <c r="A169">
        <v>1475196812</v>
      </c>
      <c r="B169">
        <v>167</v>
      </c>
      <c r="C169">
        <v>28</v>
      </c>
      <c r="D169">
        <v>15.513</v>
      </c>
      <c r="E169">
        <v>1580</v>
      </c>
      <c r="F169">
        <v>12180</v>
      </c>
      <c r="G169">
        <v>20948</v>
      </c>
      <c r="H169">
        <v>12320</v>
      </c>
      <c r="I169">
        <v>317768</v>
      </c>
      <c r="J169">
        <v>16263</v>
      </c>
      <c r="K169">
        <v>9</v>
      </c>
    </row>
    <row r="170" spans="1:11">
      <c r="A170">
        <v>1475196813</v>
      </c>
      <c r="B170">
        <v>168</v>
      </c>
      <c r="C170">
        <v>26</v>
      </c>
      <c r="D170">
        <v>15.513</v>
      </c>
      <c r="E170">
        <v>1580</v>
      </c>
      <c r="F170">
        <v>12180</v>
      </c>
      <c r="G170">
        <v>21070</v>
      </c>
      <c r="H170">
        <v>12380</v>
      </c>
      <c r="I170">
        <v>317768</v>
      </c>
      <c r="J170">
        <v>16361</v>
      </c>
      <c r="K170">
        <v>9</v>
      </c>
    </row>
    <row r="171" spans="1:11">
      <c r="A171">
        <v>1475196814</v>
      </c>
      <c r="B171">
        <v>169</v>
      </c>
      <c r="C171">
        <v>30</v>
      </c>
      <c r="D171">
        <v>15.513</v>
      </c>
      <c r="E171">
        <v>1580</v>
      </c>
      <c r="F171">
        <v>12180</v>
      </c>
      <c r="G171">
        <v>21167</v>
      </c>
      <c r="H171">
        <v>12432</v>
      </c>
      <c r="I171">
        <v>317768</v>
      </c>
      <c r="J171">
        <v>16460</v>
      </c>
      <c r="K171">
        <v>9</v>
      </c>
    </row>
    <row r="172" spans="1:11">
      <c r="A172">
        <v>1475196815</v>
      </c>
      <c r="B172">
        <v>170</v>
      </c>
      <c r="C172">
        <v>34</v>
      </c>
      <c r="D172">
        <v>15.513</v>
      </c>
      <c r="E172">
        <v>1580</v>
      </c>
      <c r="F172">
        <v>12180</v>
      </c>
      <c r="G172">
        <v>21251</v>
      </c>
      <c r="H172">
        <v>12476</v>
      </c>
      <c r="I172">
        <v>317768</v>
      </c>
      <c r="J172">
        <v>16558</v>
      </c>
      <c r="K172">
        <v>9</v>
      </c>
    </row>
    <row r="173" spans="1:11">
      <c r="A173">
        <v>1475196816</v>
      </c>
      <c r="B173">
        <v>171</v>
      </c>
      <c r="C173">
        <v>28</v>
      </c>
      <c r="D173">
        <v>15.513</v>
      </c>
      <c r="E173">
        <v>1580</v>
      </c>
      <c r="F173">
        <v>12180</v>
      </c>
      <c r="G173">
        <v>21337</v>
      </c>
      <c r="H173">
        <v>12520</v>
      </c>
      <c r="I173">
        <v>317768</v>
      </c>
      <c r="J173">
        <v>16657</v>
      </c>
      <c r="K173">
        <v>9</v>
      </c>
    </row>
    <row r="174" spans="1:11">
      <c r="A174">
        <v>1475196817</v>
      </c>
      <c r="B174">
        <v>172</v>
      </c>
      <c r="C174">
        <v>35</v>
      </c>
      <c r="D174">
        <v>15.513</v>
      </c>
      <c r="E174">
        <v>1580</v>
      </c>
      <c r="F174">
        <v>12180</v>
      </c>
      <c r="G174">
        <v>21482</v>
      </c>
      <c r="H174">
        <v>12600</v>
      </c>
      <c r="I174">
        <v>317768</v>
      </c>
      <c r="J174">
        <v>16755</v>
      </c>
      <c r="K174">
        <v>9</v>
      </c>
    </row>
    <row r="175" spans="1:11">
      <c r="A175">
        <v>1475196818</v>
      </c>
      <c r="B175">
        <v>173</v>
      </c>
      <c r="C175">
        <v>49</v>
      </c>
      <c r="D175">
        <v>15.513</v>
      </c>
      <c r="E175">
        <v>1580</v>
      </c>
      <c r="F175">
        <v>12180</v>
      </c>
      <c r="G175">
        <v>21742</v>
      </c>
      <c r="H175">
        <v>12720</v>
      </c>
      <c r="I175">
        <v>317768</v>
      </c>
      <c r="J175">
        <v>16854</v>
      </c>
      <c r="K175">
        <v>9</v>
      </c>
    </row>
    <row r="176" spans="1:11">
      <c r="A176">
        <v>1475196819</v>
      </c>
      <c r="B176">
        <v>174</v>
      </c>
      <c r="C176">
        <v>60</v>
      </c>
      <c r="D176">
        <v>15.54</v>
      </c>
      <c r="E176">
        <v>1580</v>
      </c>
      <c r="F176">
        <v>12180</v>
      </c>
      <c r="G176">
        <v>22027</v>
      </c>
      <c r="H176">
        <v>12868</v>
      </c>
      <c r="I176">
        <v>318332</v>
      </c>
      <c r="J176">
        <v>16953</v>
      </c>
      <c r="K176">
        <v>9</v>
      </c>
    </row>
    <row r="177" spans="1:11">
      <c r="A177">
        <v>1475196820</v>
      </c>
      <c r="B177">
        <v>175</v>
      </c>
      <c r="C177">
        <v>64</v>
      </c>
      <c r="D177">
        <v>15.548</v>
      </c>
      <c r="E177">
        <v>1580</v>
      </c>
      <c r="F177">
        <v>12180</v>
      </c>
      <c r="G177">
        <v>22251</v>
      </c>
      <c r="H177">
        <v>12992</v>
      </c>
      <c r="I177">
        <v>318496</v>
      </c>
      <c r="J177">
        <v>17052</v>
      </c>
      <c r="K177">
        <v>9</v>
      </c>
    </row>
    <row r="178" spans="1:11">
      <c r="A178">
        <v>1475196821</v>
      </c>
      <c r="B178">
        <v>176</v>
      </c>
      <c r="C178">
        <v>28</v>
      </c>
      <c r="D178">
        <v>15.705</v>
      </c>
      <c r="E178">
        <v>1580</v>
      </c>
      <c r="F178">
        <v>12180</v>
      </c>
      <c r="G178">
        <v>22368</v>
      </c>
      <c r="H178">
        <v>13052</v>
      </c>
      <c r="I178">
        <v>321708</v>
      </c>
      <c r="J178">
        <v>17150</v>
      </c>
      <c r="K178">
        <v>9</v>
      </c>
    </row>
    <row r="179" spans="1:11">
      <c r="A179">
        <v>1475196822</v>
      </c>
      <c r="B179">
        <v>177</v>
      </c>
      <c r="C179">
        <v>38</v>
      </c>
      <c r="D179">
        <v>15.705</v>
      </c>
      <c r="E179">
        <v>1580</v>
      </c>
      <c r="F179">
        <v>12180</v>
      </c>
      <c r="G179">
        <v>22548</v>
      </c>
      <c r="H179">
        <v>13156</v>
      </c>
      <c r="I179">
        <v>321708</v>
      </c>
      <c r="J179">
        <v>17249</v>
      </c>
      <c r="K179">
        <v>9</v>
      </c>
    </row>
    <row r="180" spans="1:11">
      <c r="A180">
        <v>1475196823</v>
      </c>
      <c r="B180">
        <v>178</v>
      </c>
      <c r="C180">
        <v>43</v>
      </c>
      <c r="D180">
        <v>15.705</v>
      </c>
      <c r="E180">
        <v>1580</v>
      </c>
      <c r="F180">
        <v>12180</v>
      </c>
      <c r="G180">
        <v>22681</v>
      </c>
      <c r="H180">
        <v>13232</v>
      </c>
      <c r="I180">
        <v>321708</v>
      </c>
      <c r="J180">
        <v>17348</v>
      </c>
      <c r="K180">
        <v>9</v>
      </c>
    </row>
    <row r="181" spans="1:11">
      <c r="A181">
        <v>1475196824</v>
      </c>
      <c r="B181">
        <v>179</v>
      </c>
      <c r="C181">
        <v>24</v>
      </c>
      <c r="D181">
        <v>15.705</v>
      </c>
      <c r="E181">
        <v>1580</v>
      </c>
      <c r="F181">
        <v>12180</v>
      </c>
      <c r="G181">
        <v>22764</v>
      </c>
      <c r="H181">
        <v>13276</v>
      </c>
      <c r="I181">
        <v>321708</v>
      </c>
      <c r="J181">
        <v>17446</v>
      </c>
      <c r="K181">
        <v>9</v>
      </c>
    </row>
    <row r="182" spans="1:11">
      <c r="A182">
        <v>1475196825</v>
      </c>
      <c r="B182">
        <v>180</v>
      </c>
      <c r="C182">
        <v>27</v>
      </c>
      <c r="D182">
        <v>15.705</v>
      </c>
      <c r="E182">
        <v>1580</v>
      </c>
      <c r="F182">
        <v>12180</v>
      </c>
      <c r="G182">
        <v>22861</v>
      </c>
      <c r="H182">
        <v>13332</v>
      </c>
      <c r="I182">
        <v>321708</v>
      </c>
      <c r="J182">
        <v>17545</v>
      </c>
      <c r="K182">
        <v>9</v>
      </c>
    </row>
    <row r="183" spans="1:11">
      <c r="A183">
        <v>1475196826</v>
      </c>
      <c r="B183">
        <v>181</v>
      </c>
      <c r="C183">
        <v>29</v>
      </c>
      <c r="D183">
        <v>15.705</v>
      </c>
      <c r="E183">
        <v>1580</v>
      </c>
      <c r="F183">
        <v>12180</v>
      </c>
      <c r="G183">
        <v>22946</v>
      </c>
      <c r="H183">
        <v>13376</v>
      </c>
      <c r="I183">
        <v>321708</v>
      </c>
      <c r="J183">
        <v>17644</v>
      </c>
      <c r="K183">
        <v>9</v>
      </c>
    </row>
    <row r="184" spans="1:11">
      <c r="A184">
        <v>1475196827</v>
      </c>
      <c r="B184">
        <v>182</v>
      </c>
      <c r="C184">
        <v>38</v>
      </c>
      <c r="D184">
        <v>15.705</v>
      </c>
      <c r="E184">
        <v>1580</v>
      </c>
      <c r="F184">
        <v>12180</v>
      </c>
      <c r="G184">
        <v>23087</v>
      </c>
      <c r="H184">
        <v>13448</v>
      </c>
      <c r="I184">
        <v>321708</v>
      </c>
      <c r="J184">
        <v>17742</v>
      </c>
      <c r="K184">
        <v>9</v>
      </c>
    </row>
    <row r="185" spans="1:11">
      <c r="A185">
        <v>1475196828</v>
      </c>
      <c r="B185">
        <v>183</v>
      </c>
      <c r="C185">
        <v>27</v>
      </c>
      <c r="D185">
        <v>15.705</v>
      </c>
      <c r="E185">
        <v>1580</v>
      </c>
      <c r="F185">
        <v>12180</v>
      </c>
      <c r="G185">
        <v>23190</v>
      </c>
      <c r="H185">
        <v>13500</v>
      </c>
      <c r="I185">
        <v>321708</v>
      </c>
      <c r="J185">
        <v>17841</v>
      </c>
      <c r="K185">
        <v>9</v>
      </c>
    </row>
    <row r="186" spans="1:11">
      <c r="A186">
        <v>1475196829</v>
      </c>
      <c r="B186">
        <v>184</v>
      </c>
      <c r="C186">
        <v>24</v>
      </c>
      <c r="D186">
        <v>15.705</v>
      </c>
      <c r="E186">
        <v>1580</v>
      </c>
      <c r="F186">
        <v>12180</v>
      </c>
      <c r="G186">
        <v>23275</v>
      </c>
      <c r="H186">
        <v>13552</v>
      </c>
      <c r="I186">
        <v>321708</v>
      </c>
      <c r="J186">
        <v>17939</v>
      </c>
      <c r="K186">
        <v>9</v>
      </c>
    </row>
    <row r="187" spans="1:11">
      <c r="A187">
        <v>1475196830</v>
      </c>
      <c r="B187">
        <v>185</v>
      </c>
      <c r="C187">
        <v>39</v>
      </c>
      <c r="D187">
        <v>15.705</v>
      </c>
      <c r="E187">
        <v>1580</v>
      </c>
      <c r="F187">
        <v>12180</v>
      </c>
      <c r="G187">
        <v>23362</v>
      </c>
      <c r="H187">
        <v>13600</v>
      </c>
      <c r="I187">
        <v>321708</v>
      </c>
      <c r="J187">
        <v>18038</v>
      </c>
      <c r="K187">
        <v>9</v>
      </c>
    </row>
    <row r="188" spans="1:11">
      <c r="A188">
        <v>1475196831</v>
      </c>
      <c r="B188">
        <v>186</v>
      </c>
      <c r="C188">
        <v>28</v>
      </c>
      <c r="D188">
        <v>15.878</v>
      </c>
      <c r="E188">
        <v>1580</v>
      </c>
      <c r="F188">
        <v>12180</v>
      </c>
      <c r="G188">
        <v>23461</v>
      </c>
      <c r="H188">
        <v>13652</v>
      </c>
      <c r="I188">
        <v>325256</v>
      </c>
      <c r="J188">
        <v>18136</v>
      </c>
      <c r="K188">
        <v>9</v>
      </c>
    </row>
    <row r="189" spans="1:11">
      <c r="A189">
        <v>1475196832</v>
      </c>
      <c r="B189">
        <v>187</v>
      </c>
      <c r="C189">
        <v>32</v>
      </c>
      <c r="D189">
        <v>15.878</v>
      </c>
      <c r="E189">
        <v>1580</v>
      </c>
      <c r="F189">
        <v>12180</v>
      </c>
      <c r="G189">
        <v>23538</v>
      </c>
      <c r="H189">
        <v>13696</v>
      </c>
      <c r="I189">
        <v>325256</v>
      </c>
      <c r="J189">
        <v>18234</v>
      </c>
      <c r="K189">
        <v>9</v>
      </c>
    </row>
    <row r="190" spans="1:11">
      <c r="A190">
        <v>1475196833</v>
      </c>
      <c r="B190">
        <v>188</v>
      </c>
      <c r="C190">
        <v>38</v>
      </c>
      <c r="D190">
        <v>15.878</v>
      </c>
      <c r="E190">
        <v>1580</v>
      </c>
      <c r="F190">
        <v>12180</v>
      </c>
      <c r="G190">
        <v>23614</v>
      </c>
      <c r="H190">
        <v>13740</v>
      </c>
      <c r="I190">
        <v>325256</v>
      </c>
      <c r="J190">
        <v>18333</v>
      </c>
      <c r="K190">
        <v>9</v>
      </c>
    </row>
    <row r="191" spans="1:11">
      <c r="A191">
        <v>1475196834</v>
      </c>
      <c r="B191">
        <v>189</v>
      </c>
      <c r="C191">
        <v>25</v>
      </c>
      <c r="D191">
        <v>15.878</v>
      </c>
      <c r="E191">
        <v>1580</v>
      </c>
      <c r="F191">
        <v>12180</v>
      </c>
      <c r="G191">
        <v>23740</v>
      </c>
      <c r="H191">
        <v>13812</v>
      </c>
      <c r="I191">
        <v>325256</v>
      </c>
      <c r="J191">
        <v>18432</v>
      </c>
      <c r="K191">
        <v>9</v>
      </c>
    </row>
    <row r="192" spans="1:11">
      <c r="A192">
        <v>1475196835</v>
      </c>
      <c r="B192">
        <v>190</v>
      </c>
      <c r="C192">
        <v>27</v>
      </c>
      <c r="D192">
        <v>15.878</v>
      </c>
      <c r="E192">
        <v>1580</v>
      </c>
      <c r="F192">
        <v>12180</v>
      </c>
      <c r="G192">
        <v>23838</v>
      </c>
      <c r="H192">
        <v>13864</v>
      </c>
      <c r="I192">
        <v>325256</v>
      </c>
      <c r="J192">
        <v>18531</v>
      </c>
      <c r="K192">
        <v>9</v>
      </c>
    </row>
    <row r="193" spans="1:11">
      <c r="A193">
        <v>1475196836</v>
      </c>
      <c r="B193">
        <v>191</v>
      </c>
      <c r="C193">
        <v>33</v>
      </c>
      <c r="D193">
        <v>15.878</v>
      </c>
      <c r="E193">
        <v>1580</v>
      </c>
      <c r="F193">
        <v>12180</v>
      </c>
      <c r="G193">
        <v>23968</v>
      </c>
      <c r="H193">
        <v>13948</v>
      </c>
      <c r="I193">
        <v>325256</v>
      </c>
      <c r="J193">
        <v>18629</v>
      </c>
      <c r="K193">
        <v>9</v>
      </c>
    </row>
    <row r="194" spans="1:11">
      <c r="A194">
        <v>1475196837</v>
      </c>
      <c r="B194">
        <v>192</v>
      </c>
      <c r="C194">
        <v>27</v>
      </c>
      <c r="D194">
        <v>15.878</v>
      </c>
      <c r="E194">
        <v>1580</v>
      </c>
      <c r="F194">
        <v>12180</v>
      </c>
      <c r="G194">
        <v>24055</v>
      </c>
      <c r="H194">
        <v>13996</v>
      </c>
      <c r="I194">
        <v>325256</v>
      </c>
      <c r="J194">
        <v>18728</v>
      </c>
      <c r="K194">
        <v>9</v>
      </c>
    </row>
    <row r="195" spans="1:11">
      <c r="A195">
        <v>1475196838</v>
      </c>
      <c r="B195">
        <v>193</v>
      </c>
      <c r="C195">
        <v>25</v>
      </c>
      <c r="D195">
        <v>15.878</v>
      </c>
      <c r="E195">
        <v>1580</v>
      </c>
      <c r="F195">
        <v>12180</v>
      </c>
      <c r="G195">
        <v>24190</v>
      </c>
      <c r="H195">
        <v>14060</v>
      </c>
      <c r="I195">
        <v>325256</v>
      </c>
      <c r="J195">
        <v>18826</v>
      </c>
      <c r="K195">
        <v>9</v>
      </c>
    </row>
    <row r="196" spans="1:11">
      <c r="A196">
        <v>1475196839</v>
      </c>
      <c r="B196">
        <v>194</v>
      </c>
      <c r="C196">
        <v>38</v>
      </c>
      <c r="D196">
        <v>15.878</v>
      </c>
      <c r="E196">
        <v>1580</v>
      </c>
      <c r="F196">
        <v>12180</v>
      </c>
      <c r="G196">
        <v>24264</v>
      </c>
      <c r="H196">
        <v>14100</v>
      </c>
      <c r="I196">
        <v>325256</v>
      </c>
      <c r="J196">
        <v>18925</v>
      </c>
      <c r="K196">
        <v>9</v>
      </c>
    </row>
    <row r="197" spans="1:11">
      <c r="A197">
        <v>1475196840</v>
      </c>
      <c r="B197">
        <v>195</v>
      </c>
      <c r="C197">
        <v>23</v>
      </c>
      <c r="D197">
        <v>15.878</v>
      </c>
      <c r="E197">
        <v>1580</v>
      </c>
      <c r="F197">
        <v>12180</v>
      </c>
      <c r="G197">
        <v>24343</v>
      </c>
      <c r="H197">
        <v>14144</v>
      </c>
      <c r="I197">
        <v>325256</v>
      </c>
      <c r="J197">
        <v>19024</v>
      </c>
      <c r="K197">
        <v>9</v>
      </c>
    </row>
    <row r="198" spans="1:11">
      <c r="A198">
        <v>1475196841</v>
      </c>
      <c r="B198">
        <v>196</v>
      </c>
      <c r="C198">
        <v>25</v>
      </c>
      <c r="D198">
        <v>15.878</v>
      </c>
      <c r="E198">
        <v>1580</v>
      </c>
      <c r="F198">
        <v>12180</v>
      </c>
      <c r="G198">
        <v>24417</v>
      </c>
      <c r="H198">
        <v>14180</v>
      </c>
      <c r="I198">
        <v>325256</v>
      </c>
      <c r="J198">
        <v>19122</v>
      </c>
      <c r="K198">
        <v>9</v>
      </c>
    </row>
    <row r="199" spans="1:11">
      <c r="A199">
        <v>1475196842</v>
      </c>
      <c r="B199">
        <v>197</v>
      </c>
      <c r="C199">
        <v>38</v>
      </c>
      <c r="D199">
        <v>15.878</v>
      </c>
      <c r="E199">
        <v>1580</v>
      </c>
      <c r="F199">
        <v>12180</v>
      </c>
      <c r="G199">
        <v>24552</v>
      </c>
      <c r="H199">
        <v>14252</v>
      </c>
      <c r="I199">
        <v>325256</v>
      </c>
      <c r="J199">
        <v>19221</v>
      </c>
      <c r="K199">
        <v>9</v>
      </c>
    </row>
    <row r="200" spans="1:11">
      <c r="A200">
        <v>1475196843</v>
      </c>
      <c r="B200">
        <v>198</v>
      </c>
      <c r="C200">
        <v>34</v>
      </c>
      <c r="D200">
        <v>15.878</v>
      </c>
      <c r="E200">
        <v>1580</v>
      </c>
      <c r="F200">
        <v>12180</v>
      </c>
      <c r="G200">
        <v>24638</v>
      </c>
      <c r="H200">
        <v>14300</v>
      </c>
      <c r="I200">
        <v>325256</v>
      </c>
      <c r="J200">
        <v>19319</v>
      </c>
      <c r="K200">
        <v>9</v>
      </c>
    </row>
    <row r="201" spans="1:11">
      <c r="A201">
        <v>1475196844</v>
      </c>
      <c r="B201">
        <v>199</v>
      </c>
      <c r="C201">
        <v>29</v>
      </c>
      <c r="D201">
        <v>15.878</v>
      </c>
      <c r="E201">
        <v>1580</v>
      </c>
      <c r="F201">
        <v>12180</v>
      </c>
      <c r="G201">
        <v>24731</v>
      </c>
      <c r="H201">
        <v>14344</v>
      </c>
      <c r="I201">
        <v>325256</v>
      </c>
      <c r="J201">
        <v>19418</v>
      </c>
      <c r="K201">
        <v>9</v>
      </c>
    </row>
    <row r="202" spans="1:11">
      <c r="A202">
        <v>1475196845</v>
      </c>
      <c r="B202">
        <v>200</v>
      </c>
      <c r="C202">
        <v>26</v>
      </c>
      <c r="D202">
        <v>15.878</v>
      </c>
      <c r="E202">
        <v>1580</v>
      </c>
      <c r="F202">
        <v>12180</v>
      </c>
      <c r="G202">
        <v>24822</v>
      </c>
      <c r="H202">
        <v>14392</v>
      </c>
      <c r="I202">
        <v>325256</v>
      </c>
      <c r="J202">
        <v>19516</v>
      </c>
      <c r="K202">
        <v>9</v>
      </c>
    </row>
    <row r="203" spans="1:11">
      <c r="A203">
        <v>1475196846</v>
      </c>
      <c r="B203">
        <v>201</v>
      </c>
      <c r="C203">
        <v>30</v>
      </c>
      <c r="D203">
        <v>15.878</v>
      </c>
      <c r="E203">
        <v>1580</v>
      </c>
      <c r="F203">
        <v>12180</v>
      </c>
      <c r="G203">
        <v>24901</v>
      </c>
      <c r="H203">
        <v>14432</v>
      </c>
      <c r="I203">
        <v>325256</v>
      </c>
      <c r="J203">
        <v>19615</v>
      </c>
      <c r="K203">
        <v>9</v>
      </c>
    </row>
    <row r="204" spans="1:11">
      <c r="A204">
        <v>1475196847</v>
      </c>
      <c r="B204">
        <v>202</v>
      </c>
      <c r="C204">
        <v>33</v>
      </c>
      <c r="D204">
        <v>15.878</v>
      </c>
      <c r="E204">
        <v>1580</v>
      </c>
      <c r="F204">
        <v>12180</v>
      </c>
      <c r="G204">
        <v>25028</v>
      </c>
      <c r="H204">
        <v>14504</v>
      </c>
      <c r="I204">
        <v>325256</v>
      </c>
      <c r="J204">
        <v>19713</v>
      </c>
      <c r="K204">
        <v>9</v>
      </c>
    </row>
    <row r="205" spans="1:11">
      <c r="A205">
        <v>1475196848</v>
      </c>
      <c r="B205">
        <v>203</v>
      </c>
      <c r="C205">
        <v>24</v>
      </c>
      <c r="D205">
        <v>15.878</v>
      </c>
      <c r="E205">
        <v>1580</v>
      </c>
      <c r="F205">
        <v>12180</v>
      </c>
      <c r="G205">
        <v>25116</v>
      </c>
      <c r="H205">
        <v>14556</v>
      </c>
      <c r="I205">
        <v>325256</v>
      </c>
      <c r="J205">
        <v>19812</v>
      </c>
      <c r="K205">
        <v>9</v>
      </c>
    </row>
    <row r="206" spans="1:11">
      <c r="A206">
        <v>1475196849</v>
      </c>
      <c r="B206">
        <v>204</v>
      </c>
      <c r="C206">
        <v>43</v>
      </c>
      <c r="D206">
        <v>15.878</v>
      </c>
      <c r="E206">
        <v>1580</v>
      </c>
      <c r="F206">
        <v>12180</v>
      </c>
      <c r="G206">
        <v>25185</v>
      </c>
      <c r="H206">
        <v>14600</v>
      </c>
      <c r="I206">
        <v>325256</v>
      </c>
      <c r="J206">
        <v>19911</v>
      </c>
      <c r="K206">
        <v>9</v>
      </c>
    </row>
    <row r="207" spans="1:11">
      <c r="A207">
        <v>1475196850</v>
      </c>
      <c r="B207">
        <v>205</v>
      </c>
      <c r="C207">
        <v>41</v>
      </c>
      <c r="D207">
        <v>15.878</v>
      </c>
      <c r="E207">
        <v>1580</v>
      </c>
      <c r="F207">
        <v>12180</v>
      </c>
      <c r="G207">
        <v>25533</v>
      </c>
      <c r="H207">
        <v>14784</v>
      </c>
      <c r="I207">
        <v>325256</v>
      </c>
      <c r="J207">
        <v>20010</v>
      </c>
      <c r="K207">
        <v>9</v>
      </c>
    </row>
    <row r="208" spans="1:11">
      <c r="A208">
        <v>1475196851</v>
      </c>
      <c r="B208">
        <v>206</v>
      </c>
      <c r="C208">
        <v>34</v>
      </c>
      <c r="D208">
        <v>15.878</v>
      </c>
      <c r="E208">
        <v>1580</v>
      </c>
      <c r="F208">
        <v>12180</v>
      </c>
      <c r="G208">
        <v>25708</v>
      </c>
      <c r="H208">
        <v>14892</v>
      </c>
      <c r="I208">
        <v>325256</v>
      </c>
      <c r="J208">
        <v>20108</v>
      </c>
      <c r="K208">
        <v>9</v>
      </c>
    </row>
    <row r="209" spans="1:11">
      <c r="A209">
        <v>1475196852</v>
      </c>
      <c r="B209">
        <v>207</v>
      </c>
      <c r="C209">
        <v>31</v>
      </c>
      <c r="D209">
        <v>15.878</v>
      </c>
      <c r="E209">
        <v>1580</v>
      </c>
      <c r="F209">
        <v>12180</v>
      </c>
      <c r="G209">
        <v>25800</v>
      </c>
      <c r="H209">
        <v>14944</v>
      </c>
      <c r="I209">
        <v>325256</v>
      </c>
      <c r="J209">
        <v>20207</v>
      </c>
      <c r="K209">
        <v>9</v>
      </c>
    </row>
    <row r="210" spans="1:11">
      <c r="A210">
        <v>1475196853</v>
      </c>
      <c r="B210">
        <v>208</v>
      </c>
      <c r="C210">
        <v>34</v>
      </c>
      <c r="D210">
        <v>15.894</v>
      </c>
      <c r="E210">
        <v>1580</v>
      </c>
      <c r="F210">
        <v>12180</v>
      </c>
      <c r="G210">
        <v>25965</v>
      </c>
      <c r="H210">
        <v>15060</v>
      </c>
      <c r="I210">
        <v>325568</v>
      </c>
      <c r="J210">
        <v>20305</v>
      </c>
      <c r="K210">
        <v>9</v>
      </c>
    </row>
    <row r="211" spans="1:11">
      <c r="A211">
        <v>1475196854</v>
      </c>
      <c r="B211">
        <v>209</v>
      </c>
      <c r="C211">
        <v>38</v>
      </c>
      <c r="D211">
        <v>15.894</v>
      </c>
      <c r="E211">
        <v>1580</v>
      </c>
      <c r="F211">
        <v>12180</v>
      </c>
      <c r="G211">
        <v>26106</v>
      </c>
      <c r="H211">
        <v>15168</v>
      </c>
      <c r="I211">
        <v>325568</v>
      </c>
      <c r="J211">
        <v>20404</v>
      </c>
      <c r="K211">
        <v>9</v>
      </c>
    </row>
    <row r="212" spans="1:11">
      <c r="A212">
        <v>1475196855</v>
      </c>
      <c r="B212">
        <v>210</v>
      </c>
      <c r="C212">
        <v>40</v>
      </c>
      <c r="D212">
        <v>15.894</v>
      </c>
      <c r="E212">
        <v>1580</v>
      </c>
      <c r="F212">
        <v>12180</v>
      </c>
      <c r="G212">
        <v>26275</v>
      </c>
      <c r="H212">
        <v>15280</v>
      </c>
      <c r="I212">
        <v>325568</v>
      </c>
      <c r="J212">
        <v>20502</v>
      </c>
      <c r="K212">
        <v>9</v>
      </c>
    </row>
    <row r="213" spans="1:11">
      <c r="A213">
        <v>1475196856</v>
      </c>
      <c r="B213">
        <v>211</v>
      </c>
      <c r="C213">
        <v>29</v>
      </c>
      <c r="D213">
        <v>15.894</v>
      </c>
      <c r="E213">
        <v>1580</v>
      </c>
      <c r="F213">
        <v>12180</v>
      </c>
      <c r="G213">
        <v>26402</v>
      </c>
      <c r="H213">
        <v>15340</v>
      </c>
      <c r="I213">
        <v>325568</v>
      </c>
      <c r="J213">
        <v>20601</v>
      </c>
      <c r="K213">
        <v>9</v>
      </c>
    </row>
    <row r="214" spans="1:11">
      <c r="A214">
        <v>1475196857</v>
      </c>
      <c r="B214">
        <v>212</v>
      </c>
      <c r="C214">
        <v>25</v>
      </c>
      <c r="D214">
        <v>15.894</v>
      </c>
      <c r="E214">
        <v>1580</v>
      </c>
      <c r="F214">
        <v>12180</v>
      </c>
      <c r="G214">
        <v>26500</v>
      </c>
      <c r="H214">
        <v>15396</v>
      </c>
      <c r="I214">
        <v>325568</v>
      </c>
      <c r="J214">
        <v>20700</v>
      </c>
      <c r="K214">
        <v>9</v>
      </c>
    </row>
    <row r="215" spans="1:11">
      <c r="A215">
        <v>1475196858</v>
      </c>
      <c r="B215">
        <v>213</v>
      </c>
      <c r="C215">
        <v>20</v>
      </c>
      <c r="D215">
        <v>15.894</v>
      </c>
      <c r="E215">
        <v>1580</v>
      </c>
      <c r="F215">
        <v>12180</v>
      </c>
      <c r="G215">
        <v>26619</v>
      </c>
      <c r="H215">
        <v>15464</v>
      </c>
      <c r="I215">
        <v>325568</v>
      </c>
      <c r="J215">
        <v>20798</v>
      </c>
      <c r="K215">
        <v>9</v>
      </c>
    </row>
    <row r="216" spans="1:11">
      <c r="A216">
        <v>1475196859</v>
      </c>
      <c r="B216">
        <v>214</v>
      </c>
      <c r="C216">
        <v>30</v>
      </c>
      <c r="D216">
        <v>15.894</v>
      </c>
      <c r="E216">
        <v>1580</v>
      </c>
      <c r="F216">
        <v>12180</v>
      </c>
      <c r="G216">
        <v>26771</v>
      </c>
      <c r="H216">
        <v>15532</v>
      </c>
      <c r="I216">
        <v>325568</v>
      </c>
      <c r="J216">
        <v>20897</v>
      </c>
      <c r="K216">
        <v>9</v>
      </c>
    </row>
    <row r="217" spans="1:11">
      <c r="A217">
        <v>1475196860</v>
      </c>
      <c r="B217">
        <v>215</v>
      </c>
      <c r="C217">
        <v>26</v>
      </c>
      <c r="D217">
        <v>15.894</v>
      </c>
      <c r="E217">
        <v>1580</v>
      </c>
      <c r="F217">
        <v>12180</v>
      </c>
      <c r="G217">
        <v>26938</v>
      </c>
      <c r="H217">
        <v>15636</v>
      </c>
      <c r="I217">
        <v>325568</v>
      </c>
      <c r="J217">
        <v>20995</v>
      </c>
      <c r="K217">
        <v>9</v>
      </c>
    </row>
    <row r="218" spans="1:11">
      <c r="A218">
        <v>1475196861</v>
      </c>
      <c r="B218">
        <v>216</v>
      </c>
      <c r="C218">
        <v>28</v>
      </c>
      <c r="D218">
        <v>16.026</v>
      </c>
      <c r="E218">
        <v>1580</v>
      </c>
      <c r="F218">
        <v>12180</v>
      </c>
      <c r="G218">
        <v>27071</v>
      </c>
      <c r="H218">
        <v>15700</v>
      </c>
      <c r="I218">
        <v>328284</v>
      </c>
      <c r="J218">
        <v>21093</v>
      </c>
      <c r="K218">
        <v>9</v>
      </c>
    </row>
    <row r="219" spans="1:11">
      <c r="A219">
        <v>1475196862</v>
      </c>
      <c r="B219">
        <v>217</v>
      </c>
      <c r="C219">
        <v>30</v>
      </c>
      <c r="D219">
        <v>16.026</v>
      </c>
      <c r="E219">
        <v>1580</v>
      </c>
      <c r="F219">
        <v>12180</v>
      </c>
      <c r="G219">
        <v>27218</v>
      </c>
      <c r="H219">
        <v>15776</v>
      </c>
      <c r="I219">
        <v>328284</v>
      </c>
      <c r="J219">
        <v>21192</v>
      </c>
      <c r="K219">
        <v>9</v>
      </c>
    </row>
    <row r="220" spans="1:11">
      <c r="A220">
        <v>1475196863</v>
      </c>
      <c r="B220">
        <v>218</v>
      </c>
      <c r="C220">
        <v>37</v>
      </c>
      <c r="D220">
        <v>16.026</v>
      </c>
      <c r="E220">
        <v>1580</v>
      </c>
      <c r="F220">
        <v>12180</v>
      </c>
      <c r="G220">
        <v>27361</v>
      </c>
      <c r="H220">
        <v>15860</v>
      </c>
      <c r="I220">
        <v>328284</v>
      </c>
      <c r="J220">
        <v>21290</v>
      </c>
      <c r="K220">
        <v>9</v>
      </c>
    </row>
    <row r="221" spans="1:11">
      <c r="A221">
        <v>1475196864</v>
      </c>
      <c r="B221">
        <v>219</v>
      </c>
      <c r="C221">
        <v>26</v>
      </c>
      <c r="D221">
        <v>16.026</v>
      </c>
      <c r="E221">
        <v>1580</v>
      </c>
      <c r="F221">
        <v>12180</v>
      </c>
      <c r="G221">
        <v>27474</v>
      </c>
      <c r="H221">
        <v>15924</v>
      </c>
      <c r="I221">
        <v>328284</v>
      </c>
      <c r="J221">
        <v>21389</v>
      </c>
      <c r="K221">
        <v>9</v>
      </c>
    </row>
    <row r="222" spans="1:11">
      <c r="A222">
        <v>1475196865</v>
      </c>
      <c r="B222">
        <v>220</v>
      </c>
      <c r="C222">
        <v>23</v>
      </c>
      <c r="D222">
        <v>16.026</v>
      </c>
      <c r="E222">
        <v>1580</v>
      </c>
      <c r="F222">
        <v>12180</v>
      </c>
      <c r="G222">
        <v>27567</v>
      </c>
      <c r="H222">
        <v>15984</v>
      </c>
      <c r="I222">
        <v>328284</v>
      </c>
      <c r="J222">
        <v>21488</v>
      </c>
      <c r="K222">
        <v>9</v>
      </c>
    </row>
    <row r="223" spans="1:11">
      <c r="A223">
        <v>1475196866</v>
      </c>
      <c r="B223">
        <v>221</v>
      </c>
      <c r="C223">
        <v>31</v>
      </c>
      <c r="D223">
        <v>16.026</v>
      </c>
      <c r="E223">
        <v>1580</v>
      </c>
      <c r="F223">
        <v>12180</v>
      </c>
      <c r="G223">
        <v>27671</v>
      </c>
      <c r="H223">
        <v>16036</v>
      </c>
      <c r="I223">
        <v>328284</v>
      </c>
      <c r="J223">
        <v>21586</v>
      </c>
      <c r="K223">
        <v>9</v>
      </c>
    </row>
    <row r="224" spans="1:11">
      <c r="A224">
        <v>1475196867</v>
      </c>
      <c r="B224">
        <v>222</v>
      </c>
      <c r="C224">
        <v>26</v>
      </c>
      <c r="D224">
        <v>16.026</v>
      </c>
      <c r="E224">
        <v>1580</v>
      </c>
      <c r="F224">
        <v>12180</v>
      </c>
      <c r="G224">
        <v>27755</v>
      </c>
      <c r="H224">
        <v>16084</v>
      </c>
      <c r="I224">
        <v>328284</v>
      </c>
      <c r="J224">
        <v>21685</v>
      </c>
      <c r="K224">
        <v>9</v>
      </c>
    </row>
    <row r="225" spans="1:11">
      <c r="A225">
        <v>1475196868</v>
      </c>
      <c r="B225">
        <v>223</v>
      </c>
      <c r="C225">
        <v>24</v>
      </c>
      <c r="D225">
        <v>16.026</v>
      </c>
      <c r="E225">
        <v>1580</v>
      </c>
      <c r="F225">
        <v>12180</v>
      </c>
      <c r="G225">
        <v>27861</v>
      </c>
      <c r="H225">
        <v>16140</v>
      </c>
      <c r="I225">
        <v>328284</v>
      </c>
      <c r="J225">
        <v>21784</v>
      </c>
      <c r="K225">
        <v>9</v>
      </c>
    </row>
    <row r="226" spans="1:11">
      <c r="A226">
        <v>1475196869</v>
      </c>
      <c r="B226">
        <v>224</v>
      </c>
      <c r="C226">
        <v>31</v>
      </c>
      <c r="D226">
        <v>16.026</v>
      </c>
      <c r="E226">
        <v>1580</v>
      </c>
      <c r="F226">
        <v>12180</v>
      </c>
      <c r="G226">
        <v>27941</v>
      </c>
      <c r="H226">
        <v>16184</v>
      </c>
      <c r="I226">
        <v>328284</v>
      </c>
      <c r="J226">
        <v>21882</v>
      </c>
      <c r="K226">
        <v>9</v>
      </c>
    </row>
    <row r="227" spans="1:11">
      <c r="A227">
        <v>1475196870</v>
      </c>
      <c r="B227">
        <v>225</v>
      </c>
      <c r="C227">
        <v>59</v>
      </c>
      <c r="D227">
        <v>16.026</v>
      </c>
      <c r="E227">
        <v>1580</v>
      </c>
      <c r="F227">
        <v>12180</v>
      </c>
      <c r="G227">
        <v>28157</v>
      </c>
      <c r="H227">
        <v>16288</v>
      </c>
      <c r="I227">
        <v>328284</v>
      </c>
      <c r="J227">
        <v>21981</v>
      </c>
      <c r="K227">
        <v>9</v>
      </c>
    </row>
    <row r="228" spans="1:11">
      <c r="A228">
        <v>1475196871</v>
      </c>
      <c r="B228">
        <v>226</v>
      </c>
      <c r="C228">
        <v>115.1</v>
      </c>
      <c r="D228">
        <v>16.088</v>
      </c>
      <c r="E228">
        <v>1580</v>
      </c>
      <c r="F228">
        <v>12180</v>
      </c>
      <c r="G228">
        <v>28425</v>
      </c>
      <c r="H228">
        <v>16460</v>
      </c>
      <c r="I228">
        <v>329544</v>
      </c>
      <c r="J228">
        <v>22079</v>
      </c>
      <c r="K228">
        <v>9</v>
      </c>
    </row>
    <row r="229" spans="1:11">
      <c r="A229">
        <v>1475196872</v>
      </c>
      <c r="B229">
        <v>227</v>
      </c>
      <c r="C229">
        <v>29</v>
      </c>
      <c r="D229">
        <v>16.084</v>
      </c>
      <c r="E229">
        <v>1580</v>
      </c>
      <c r="F229">
        <v>12180</v>
      </c>
      <c r="G229">
        <v>28515</v>
      </c>
      <c r="H229">
        <v>16508</v>
      </c>
      <c r="I229">
        <v>329480</v>
      </c>
      <c r="J229">
        <v>22178</v>
      </c>
      <c r="K229">
        <v>9</v>
      </c>
    </row>
    <row r="230" spans="1:11">
      <c r="A230">
        <v>1475196873</v>
      </c>
      <c r="B230">
        <v>228</v>
      </c>
      <c r="C230">
        <v>33</v>
      </c>
      <c r="D230">
        <v>16.084</v>
      </c>
      <c r="E230">
        <v>1580</v>
      </c>
      <c r="F230">
        <v>12180</v>
      </c>
      <c r="G230">
        <v>28611</v>
      </c>
      <c r="H230">
        <v>16568</v>
      </c>
      <c r="I230">
        <v>329480</v>
      </c>
      <c r="J230">
        <v>22277</v>
      </c>
      <c r="K230">
        <v>9</v>
      </c>
    </row>
    <row r="231" spans="1:11">
      <c r="A231">
        <v>1475196874</v>
      </c>
      <c r="B231">
        <v>229</v>
      </c>
      <c r="C231">
        <v>24</v>
      </c>
      <c r="D231">
        <v>16.084</v>
      </c>
      <c r="E231">
        <v>1580</v>
      </c>
      <c r="F231">
        <v>12180</v>
      </c>
      <c r="G231">
        <v>28699</v>
      </c>
      <c r="H231">
        <v>16620</v>
      </c>
      <c r="I231">
        <v>329480</v>
      </c>
      <c r="J231">
        <v>22376</v>
      </c>
      <c r="K231">
        <v>9</v>
      </c>
    </row>
    <row r="232" spans="1:11">
      <c r="A232">
        <v>1475196875</v>
      </c>
      <c r="B232">
        <v>230</v>
      </c>
      <c r="C232">
        <v>26</v>
      </c>
      <c r="D232">
        <v>16.084</v>
      </c>
      <c r="E232">
        <v>1580</v>
      </c>
      <c r="F232">
        <v>12180</v>
      </c>
      <c r="G232">
        <v>28816</v>
      </c>
      <c r="H232">
        <v>16688</v>
      </c>
      <c r="I232">
        <v>329480</v>
      </c>
      <c r="J232">
        <v>22474</v>
      </c>
      <c r="K232">
        <v>9</v>
      </c>
    </row>
    <row r="233" spans="1:11">
      <c r="A233">
        <v>1475196876</v>
      </c>
      <c r="B233">
        <v>231</v>
      </c>
      <c r="C233">
        <v>26</v>
      </c>
      <c r="D233">
        <v>16.084</v>
      </c>
      <c r="E233">
        <v>1580</v>
      </c>
      <c r="F233">
        <v>12180</v>
      </c>
      <c r="G233">
        <v>28909</v>
      </c>
      <c r="H233">
        <v>16744</v>
      </c>
      <c r="I233">
        <v>329480</v>
      </c>
      <c r="J233">
        <v>22573</v>
      </c>
      <c r="K233">
        <v>9</v>
      </c>
    </row>
    <row r="234" spans="1:11">
      <c r="A234">
        <v>1475196877</v>
      </c>
      <c r="B234">
        <v>232</v>
      </c>
      <c r="C234">
        <v>21</v>
      </c>
      <c r="D234">
        <v>16.084</v>
      </c>
      <c r="E234">
        <v>1580</v>
      </c>
      <c r="F234">
        <v>12180</v>
      </c>
      <c r="G234">
        <v>29019</v>
      </c>
      <c r="H234">
        <v>16804</v>
      </c>
      <c r="I234">
        <v>329480</v>
      </c>
      <c r="J234">
        <v>22672</v>
      </c>
      <c r="K234">
        <v>9</v>
      </c>
    </row>
    <row r="235" spans="1:11">
      <c r="A235">
        <v>1475196878</v>
      </c>
      <c r="B235">
        <v>233</v>
      </c>
      <c r="C235">
        <v>25</v>
      </c>
      <c r="D235">
        <v>16.084</v>
      </c>
      <c r="E235">
        <v>1580</v>
      </c>
      <c r="F235">
        <v>12180</v>
      </c>
      <c r="G235">
        <v>29101</v>
      </c>
      <c r="H235">
        <v>16852</v>
      </c>
      <c r="I235">
        <v>329480</v>
      </c>
      <c r="J235">
        <v>22770</v>
      </c>
      <c r="K235">
        <v>9</v>
      </c>
    </row>
    <row r="236" spans="1:11">
      <c r="A236">
        <v>1475196879</v>
      </c>
      <c r="B236">
        <v>234</v>
      </c>
      <c r="C236">
        <v>58</v>
      </c>
      <c r="D236">
        <v>16.084</v>
      </c>
      <c r="E236">
        <v>1580</v>
      </c>
      <c r="F236">
        <v>12180</v>
      </c>
      <c r="G236">
        <v>29177</v>
      </c>
      <c r="H236">
        <v>16892</v>
      </c>
      <c r="I236">
        <v>329480</v>
      </c>
      <c r="J236">
        <v>22869</v>
      </c>
      <c r="K236">
        <v>9</v>
      </c>
    </row>
    <row r="237" spans="1:11">
      <c r="A237">
        <v>1475196880</v>
      </c>
      <c r="B237">
        <v>235</v>
      </c>
      <c r="C237">
        <v>26</v>
      </c>
      <c r="D237">
        <v>16.084</v>
      </c>
      <c r="E237">
        <v>1580</v>
      </c>
      <c r="F237">
        <v>12180</v>
      </c>
      <c r="G237">
        <v>29272</v>
      </c>
      <c r="H237">
        <v>16940</v>
      </c>
      <c r="I237">
        <v>329480</v>
      </c>
      <c r="J237">
        <v>22968</v>
      </c>
      <c r="K237">
        <v>9</v>
      </c>
    </row>
    <row r="238" spans="1:11">
      <c r="A238">
        <v>1475196881</v>
      </c>
      <c r="B238">
        <v>236</v>
      </c>
      <c r="C238">
        <v>29</v>
      </c>
      <c r="D238">
        <v>16.184</v>
      </c>
      <c r="E238">
        <v>1580</v>
      </c>
      <c r="F238">
        <v>12180</v>
      </c>
      <c r="G238">
        <v>29394</v>
      </c>
      <c r="H238">
        <v>17008</v>
      </c>
      <c r="I238">
        <v>331512</v>
      </c>
      <c r="J238">
        <v>23067</v>
      </c>
      <c r="K238">
        <v>9</v>
      </c>
    </row>
    <row r="239" spans="1:11">
      <c r="A239">
        <v>1475196882</v>
      </c>
      <c r="B239">
        <v>237</v>
      </c>
      <c r="C239">
        <v>59</v>
      </c>
      <c r="D239">
        <v>16.184</v>
      </c>
      <c r="E239">
        <v>1580</v>
      </c>
      <c r="F239">
        <v>12180</v>
      </c>
      <c r="G239">
        <v>29505</v>
      </c>
      <c r="H239">
        <v>17064</v>
      </c>
      <c r="I239">
        <v>331512</v>
      </c>
      <c r="J239">
        <v>23166</v>
      </c>
      <c r="K239">
        <v>9</v>
      </c>
    </row>
    <row r="240" spans="1:11">
      <c r="A240">
        <v>1475196883</v>
      </c>
      <c r="B240">
        <v>238</v>
      </c>
      <c r="C240">
        <v>29</v>
      </c>
      <c r="D240">
        <v>16.184</v>
      </c>
      <c r="E240">
        <v>1580</v>
      </c>
      <c r="F240">
        <v>12180</v>
      </c>
      <c r="G240">
        <v>29618</v>
      </c>
      <c r="H240">
        <v>17128</v>
      </c>
      <c r="I240">
        <v>331512</v>
      </c>
      <c r="J240">
        <v>23264</v>
      </c>
      <c r="K240">
        <v>9</v>
      </c>
    </row>
    <row r="241" spans="1:11">
      <c r="A241">
        <v>1475196884</v>
      </c>
      <c r="B241">
        <v>239</v>
      </c>
      <c r="C241">
        <v>26</v>
      </c>
      <c r="D241">
        <v>16.184</v>
      </c>
      <c r="E241">
        <v>1580</v>
      </c>
      <c r="F241">
        <v>12180</v>
      </c>
      <c r="G241">
        <v>29727</v>
      </c>
      <c r="H241">
        <v>17188</v>
      </c>
      <c r="I241">
        <v>331512</v>
      </c>
      <c r="J241">
        <v>23363</v>
      </c>
      <c r="K241">
        <v>9</v>
      </c>
    </row>
    <row r="242" spans="1:11">
      <c r="A242">
        <v>1475196885</v>
      </c>
      <c r="B242">
        <v>240</v>
      </c>
      <c r="C242">
        <v>39</v>
      </c>
      <c r="D242">
        <v>16.184</v>
      </c>
      <c r="E242">
        <v>1580</v>
      </c>
      <c r="F242">
        <v>12180</v>
      </c>
      <c r="G242">
        <v>29829</v>
      </c>
      <c r="H242">
        <v>17256</v>
      </c>
      <c r="I242">
        <v>331512</v>
      </c>
      <c r="J242">
        <v>23461</v>
      </c>
      <c r="K242">
        <v>9</v>
      </c>
    </row>
    <row r="243" spans="1:11">
      <c r="A243">
        <v>1475196886</v>
      </c>
      <c r="B243">
        <v>241</v>
      </c>
      <c r="C243">
        <v>29</v>
      </c>
      <c r="D243">
        <v>16.184</v>
      </c>
      <c r="E243">
        <v>1580</v>
      </c>
      <c r="F243">
        <v>12180</v>
      </c>
      <c r="G243">
        <v>29955</v>
      </c>
      <c r="H243">
        <v>17320</v>
      </c>
      <c r="I243">
        <v>331512</v>
      </c>
      <c r="J243">
        <v>23560</v>
      </c>
      <c r="K243">
        <v>9</v>
      </c>
    </row>
    <row r="244" spans="1:11">
      <c r="A244">
        <v>1475196887</v>
      </c>
      <c r="B244">
        <v>242</v>
      </c>
      <c r="C244">
        <v>23</v>
      </c>
      <c r="D244">
        <v>16.184</v>
      </c>
      <c r="E244">
        <v>1580</v>
      </c>
      <c r="F244">
        <v>12180</v>
      </c>
      <c r="G244">
        <v>30047</v>
      </c>
      <c r="H244">
        <v>17372</v>
      </c>
      <c r="I244">
        <v>331512</v>
      </c>
      <c r="J244">
        <v>23659</v>
      </c>
      <c r="K244">
        <v>9</v>
      </c>
    </row>
    <row r="245" spans="1:11">
      <c r="A245">
        <v>1475196888</v>
      </c>
      <c r="B245">
        <v>243</v>
      </c>
      <c r="C245">
        <v>21</v>
      </c>
      <c r="D245">
        <v>16.184</v>
      </c>
      <c r="E245">
        <v>1580</v>
      </c>
      <c r="F245">
        <v>12180</v>
      </c>
      <c r="G245">
        <v>30134</v>
      </c>
      <c r="H245">
        <v>17416</v>
      </c>
      <c r="I245">
        <v>331512</v>
      </c>
      <c r="J245">
        <v>23757</v>
      </c>
      <c r="K245">
        <v>9</v>
      </c>
    </row>
    <row r="246" spans="1:11">
      <c r="A246">
        <v>1475196889</v>
      </c>
      <c r="B246">
        <v>244</v>
      </c>
      <c r="C246">
        <v>33</v>
      </c>
      <c r="D246">
        <v>16.196</v>
      </c>
      <c r="E246">
        <v>1580</v>
      </c>
      <c r="F246">
        <v>12180</v>
      </c>
      <c r="G246">
        <v>30229</v>
      </c>
      <c r="H246">
        <v>17468</v>
      </c>
      <c r="I246">
        <v>331772</v>
      </c>
      <c r="J246">
        <v>23856</v>
      </c>
      <c r="K246">
        <v>9</v>
      </c>
    </row>
    <row r="247" spans="1:11">
      <c r="A247">
        <v>1475196890</v>
      </c>
      <c r="B247">
        <v>245</v>
      </c>
      <c r="C247">
        <v>26</v>
      </c>
      <c r="D247">
        <v>16.196</v>
      </c>
      <c r="E247">
        <v>1580</v>
      </c>
      <c r="F247">
        <v>12180</v>
      </c>
      <c r="G247">
        <v>30381</v>
      </c>
      <c r="H247">
        <v>17560</v>
      </c>
      <c r="I247">
        <v>331772</v>
      </c>
      <c r="J247">
        <v>23955</v>
      </c>
      <c r="K247">
        <v>9</v>
      </c>
    </row>
    <row r="248" spans="1:11">
      <c r="A248">
        <v>1475196891</v>
      </c>
      <c r="B248">
        <v>246</v>
      </c>
      <c r="C248">
        <v>32</v>
      </c>
      <c r="D248">
        <v>16.196</v>
      </c>
      <c r="E248">
        <v>1580</v>
      </c>
      <c r="F248">
        <v>12180</v>
      </c>
      <c r="G248">
        <v>30496</v>
      </c>
      <c r="H248">
        <v>17624</v>
      </c>
      <c r="I248">
        <v>331772</v>
      </c>
      <c r="J248">
        <v>24053</v>
      </c>
      <c r="K248">
        <v>9</v>
      </c>
    </row>
    <row r="249" spans="1:11">
      <c r="A249">
        <v>1475196892</v>
      </c>
      <c r="B249">
        <v>247</v>
      </c>
      <c r="C249">
        <v>41</v>
      </c>
      <c r="D249">
        <v>16.209</v>
      </c>
      <c r="E249">
        <v>1580</v>
      </c>
      <c r="F249">
        <v>12180</v>
      </c>
      <c r="G249">
        <v>30616</v>
      </c>
      <c r="H249">
        <v>17692</v>
      </c>
      <c r="I249">
        <v>332036</v>
      </c>
      <c r="J249">
        <v>24152</v>
      </c>
      <c r="K249">
        <v>9</v>
      </c>
    </row>
    <row r="250" spans="1:11">
      <c r="A250">
        <v>1475196893</v>
      </c>
      <c r="B250">
        <v>248</v>
      </c>
      <c r="C250">
        <v>51</v>
      </c>
      <c r="D250">
        <v>16.209</v>
      </c>
      <c r="E250">
        <v>1580</v>
      </c>
      <c r="F250">
        <v>12180</v>
      </c>
      <c r="G250">
        <v>30830</v>
      </c>
      <c r="H250">
        <v>17796</v>
      </c>
      <c r="I250">
        <v>332036</v>
      </c>
      <c r="J250">
        <v>24250</v>
      </c>
      <c r="K250">
        <v>9</v>
      </c>
    </row>
    <row r="251" spans="1:11">
      <c r="A251">
        <v>1475196894</v>
      </c>
      <c r="B251">
        <v>249</v>
      </c>
      <c r="C251">
        <v>38</v>
      </c>
      <c r="D251">
        <v>16.209</v>
      </c>
      <c r="E251">
        <v>1580</v>
      </c>
      <c r="F251">
        <v>12180</v>
      </c>
      <c r="G251">
        <v>30971</v>
      </c>
      <c r="H251">
        <v>17872</v>
      </c>
      <c r="I251">
        <v>332036</v>
      </c>
      <c r="J251">
        <v>24349</v>
      </c>
      <c r="K251">
        <v>9</v>
      </c>
    </row>
    <row r="252" spans="1:11">
      <c r="A252">
        <v>1475196895</v>
      </c>
      <c r="B252">
        <v>250</v>
      </c>
      <c r="C252">
        <v>71</v>
      </c>
      <c r="D252">
        <v>16.209</v>
      </c>
      <c r="E252">
        <v>1580</v>
      </c>
      <c r="F252">
        <v>12180</v>
      </c>
      <c r="G252">
        <v>31197</v>
      </c>
      <c r="H252">
        <v>18008</v>
      </c>
      <c r="I252">
        <v>332036</v>
      </c>
      <c r="J252">
        <v>24448</v>
      </c>
      <c r="K252">
        <v>9</v>
      </c>
    </row>
    <row r="253" spans="1:11">
      <c r="A253">
        <v>1475196896</v>
      </c>
      <c r="B253">
        <v>251</v>
      </c>
      <c r="C253">
        <v>30</v>
      </c>
      <c r="D253">
        <v>16.209</v>
      </c>
      <c r="E253">
        <v>1580</v>
      </c>
      <c r="F253">
        <v>12180</v>
      </c>
      <c r="G253">
        <v>31345</v>
      </c>
      <c r="H253">
        <v>18084</v>
      </c>
      <c r="I253">
        <v>332036</v>
      </c>
      <c r="J253">
        <v>24546</v>
      </c>
      <c r="K253">
        <v>9</v>
      </c>
    </row>
    <row r="254" spans="1:11">
      <c r="A254">
        <v>1475196897</v>
      </c>
      <c r="B254">
        <v>252</v>
      </c>
      <c r="C254">
        <v>41</v>
      </c>
      <c r="D254">
        <v>16.219</v>
      </c>
      <c r="E254">
        <v>1580</v>
      </c>
      <c r="F254">
        <v>12180</v>
      </c>
      <c r="G254">
        <v>31582</v>
      </c>
      <c r="H254">
        <v>18224</v>
      </c>
      <c r="I254">
        <v>332228</v>
      </c>
      <c r="J254">
        <v>24645</v>
      </c>
      <c r="K254">
        <v>9</v>
      </c>
    </row>
    <row r="255" spans="1:11">
      <c r="A255">
        <v>1475196898</v>
      </c>
      <c r="B255">
        <v>253</v>
      </c>
      <c r="C255">
        <v>40</v>
      </c>
      <c r="D255">
        <v>16.219</v>
      </c>
      <c r="E255">
        <v>1580</v>
      </c>
      <c r="F255">
        <v>12180</v>
      </c>
      <c r="G255">
        <v>31682</v>
      </c>
      <c r="H255">
        <v>18272</v>
      </c>
      <c r="I255">
        <v>332228</v>
      </c>
      <c r="J255">
        <v>24744</v>
      </c>
      <c r="K255">
        <v>9</v>
      </c>
    </row>
    <row r="256" spans="1:11">
      <c r="A256">
        <v>1475196899</v>
      </c>
      <c r="B256">
        <v>254</v>
      </c>
      <c r="C256">
        <v>38</v>
      </c>
      <c r="D256">
        <v>16.219</v>
      </c>
      <c r="E256">
        <v>1580</v>
      </c>
      <c r="F256">
        <v>12180</v>
      </c>
      <c r="G256">
        <v>31844</v>
      </c>
      <c r="H256">
        <v>18348</v>
      </c>
      <c r="I256">
        <v>332228</v>
      </c>
      <c r="J256">
        <v>24843</v>
      </c>
      <c r="K256">
        <v>9</v>
      </c>
    </row>
    <row r="257" spans="1:11">
      <c r="A257">
        <v>1475196900</v>
      </c>
      <c r="B257">
        <v>255</v>
      </c>
      <c r="C257">
        <v>31</v>
      </c>
      <c r="D257">
        <v>16.219</v>
      </c>
      <c r="E257">
        <v>1580</v>
      </c>
      <c r="F257">
        <v>12180</v>
      </c>
      <c r="G257">
        <v>32051</v>
      </c>
      <c r="H257">
        <v>18440</v>
      </c>
      <c r="I257">
        <v>332228</v>
      </c>
      <c r="J257">
        <v>24942</v>
      </c>
      <c r="K257">
        <v>9</v>
      </c>
    </row>
    <row r="258" spans="1:11">
      <c r="A258">
        <v>1475196901</v>
      </c>
      <c r="B258">
        <v>256</v>
      </c>
      <c r="C258">
        <v>42</v>
      </c>
      <c r="D258">
        <v>16.225</v>
      </c>
      <c r="E258">
        <v>1580</v>
      </c>
      <c r="F258">
        <v>12180</v>
      </c>
      <c r="G258">
        <v>32215</v>
      </c>
      <c r="H258">
        <v>18524</v>
      </c>
      <c r="I258">
        <v>332360</v>
      </c>
      <c r="J258">
        <v>25040</v>
      </c>
      <c r="K258">
        <v>9</v>
      </c>
    </row>
    <row r="259" spans="1:11">
      <c r="A259">
        <v>1475196902</v>
      </c>
      <c r="B259">
        <v>257</v>
      </c>
      <c r="C259">
        <v>42</v>
      </c>
      <c r="D259">
        <v>16.225</v>
      </c>
      <c r="E259">
        <v>1580</v>
      </c>
      <c r="F259">
        <v>12180</v>
      </c>
      <c r="G259">
        <v>32429</v>
      </c>
      <c r="H259">
        <v>18644</v>
      </c>
      <c r="I259">
        <v>332360</v>
      </c>
      <c r="J259">
        <v>25139</v>
      </c>
      <c r="K259">
        <v>9</v>
      </c>
    </row>
    <row r="260" spans="1:11">
      <c r="A260">
        <v>1475196903</v>
      </c>
      <c r="B260">
        <v>258</v>
      </c>
      <c r="C260">
        <v>38</v>
      </c>
      <c r="D260">
        <v>16.238</v>
      </c>
      <c r="E260">
        <v>1580</v>
      </c>
      <c r="F260">
        <v>12180</v>
      </c>
      <c r="G260">
        <v>32620</v>
      </c>
      <c r="H260">
        <v>18756</v>
      </c>
      <c r="I260">
        <v>332620</v>
      </c>
      <c r="J260">
        <v>25237</v>
      </c>
      <c r="K260">
        <v>9</v>
      </c>
    </row>
    <row r="261" spans="1:11">
      <c r="A261">
        <v>1475196904</v>
      </c>
      <c r="B261">
        <v>259</v>
      </c>
      <c r="C261">
        <v>35</v>
      </c>
      <c r="D261">
        <v>16.251</v>
      </c>
      <c r="E261">
        <v>1580</v>
      </c>
      <c r="F261">
        <v>12180</v>
      </c>
      <c r="G261">
        <v>32737</v>
      </c>
      <c r="H261">
        <v>18824</v>
      </c>
      <c r="I261">
        <v>332884</v>
      </c>
      <c r="J261">
        <v>25336</v>
      </c>
      <c r="K261">
        <v>9</v>
      </c>
    </row>
    <row r="262" spans="1:11">
      <c r="A262">
        <v>1475196905</v>
      </c>
      <c r="B262">
        <v>260</v>
      </c>
      <c r="C262">
        <v>26</v>
      </c>
      <c r="D262">
        <v>16.251</v>
      </c>
      <c r="E262">
        <v>1580</v>
      </c>
      <c r="F262">
        <v>12180</v>
      </c>
      <c r="G262">
        <v>32828</v>
      </c>
      <c r="H262">
        <v>18888</v>
      </c>
      <c r="I262">
        <v>332884</v>
      </c>
      <c r="J262">
        <v>25434</v>
      </c>
      <c r="K262">
        <v>9</v>
      </c>
    </row>
    <row r="263" spans="1:11">
      <c r="A263">
        <v>1475196906</v>
      </c>
      <c r="B263">
        <v>261</v>
      </c>
      <c r="C263">
        <v>44</v>
      </c>
      <c r="D263">
        <v>16.276</v>
      </c>
      <c r="E263">
        <v>1580</v>
      </c>
      <c r="F263">
        <v>12180</v>
      </c>
      <c r="G263">
        <v>32957</v>
      </c>
      <c r="H263">
        <v>18972</v>
      </c>
      <c r="I263">
        <v>333412</v>
      </c>
      <c r="J263">
        <v>25533</v>
      </c>
      <c r="K263">
        <v>9</v>
      </c>
    </row>
    <row r="264" spans="1:11">
      <c r="A264">
        <v>1475196907</v>
      </c>
      <c r="B264">
        <v>262</v>
      </c>
      <c r="C264">
        <v>42</v>
      </c>
      <c r="D264">
        <v>16.276</v>
      </c>
      <c r="E264">
        <v>1580</v>
      </c>
      <c r="F264">
        <v>12180</v>
      </c>
      <c r="G264">
        <v>33075</v>
      </c>
      <c r="H264">
        <v>19036</v>
      </c>
      <c r="I264">
        <v>333412</v>
      </c>
      <c r="J264">
        <v>25631</v>
      </c>
      <c r="K264">
        <v>9</v>
      </c>
    </row>
    <row r="265" spans="1:11">
      <c r="A265">
        <v>1475196908</v>
      </c>
      <c r="B265">
        <v>263</v>
      </c>
      <c r="C265">
        <v>39</v>
      </c>
      <c r="D265">
        <v>16.283</v>
      </c>
      <c r="E265">
        <v>1580</v>
      </c>
      <c r="F265">
        <v>12180</v>
      </c>
      <c r="G265">
        <v>33208</v>
      </c>
      <c r="H265">
        <v>19128</v>
      </c>
      <c r="I265">
        <v>333556</v>
      </c>
      <c r="J265">
        <v>25730</v>
      </c>
      <c r="K265">
        <v>9</v>
      </c>
    </row>
    <row r="266" spans="1:11">
      <c r="A266">
        <v>1475196909</v>
      </c>
      <c r="B266">
        <v>264</v>
      </c>
      <c r="C266">
        <v>32</v>
      </c>
      <c r="D266">
        <v>16.283</v>
      </c>
      <c r="E266">
        <v>1580</v>
      </c>
      <c r="F266">
        <v>12180</v>
      </c>
      <c r="G266">
        <v>33322</v>
      </c>
      <c r="H266">
        <v>19200</v>
      </c>
      <c r="I266">
        <v>333556</v>
      </c>
      <c r="J266">
        <v>25829</v>
      </c>
      <c r="K266">
        <v>9</v>
      </c>
    </row>
    <row r="267" spans="1:11">
      <c r="A267">
        <v>1475196910</v>
      </c>
      <c r="B267">
        <v>265</v>
      </c>
      <c r="C267">
        <v>27</v>
      </c>
      <c r="D267">
        <v>16.283</v>
      </c>
      <c r="E267">
        <v>1580</v>
      </c>
      <c r="F267">
        <v>12180</v>
      </c>
      <c r="G267">
        <v>33409</v>
      </c>
      <c r="H267">
        <v>19244</v>
      </c>
      <c r="I267">
        <v>333556</v>
      </c>
      <c r="J267">
        <v>25927</v>
      </c>
      <c r="K267">
        <v>9</v>
      </c>
    </row>
    <row r="268" spans="1:11">
      <c r="A268">
        <v>1475196911</v>
      </c>
      <c r="B268">
        <v>266</v>
      </c>
      <c r="C268">
        <v>37</v>
      </c>
      <c r="D268">
        <v>16.283</v>
      </c>
      <c r="E268">
        <v>1580</v>
      </c>
      <c r="F268">
        <v>12180</v>
      </c>
      <c r="G268">
        <v>33557</v>
      </c>
      <c r="H268">
        <v>19356</v>
      </c>
      <c r="I268">
        <v>333556</v>
      </c>
      <c r="J268">
        <v>26026</v>
      </c>
      <c r="K268">
        <v>9</v>
      </c>
    </row>
    <row r="269" spans="1:11">
      <c r="A269">
        <v>1475196912</v>
      </c>
      <c r="B269">
        <v>267</v>
      </c>
      <c r="C269">
        <v>28</v>
      </c>
      <c r="D269">
        <v>16.287</v>
      </c>
      <c r="E269">
        <v>1580</v>
      </c>
      <c r="F269">
        <v>12180</v>
      </c>
      <c r="G269">
        <v>33645</v>
      </c>
      <c r="H269">
        <v>19400</v>
      </c>
      <c r="I269">
        <v>333620</v>
      </c>
      <c r="J269">
        <v>26124</v>
      </c>
      <c r="K269">
        <v>9</v>
      </c>
    </row>
    <row r="270" spans="1:11">
      <c r="A270">
        <v>1475196913</v>
      </c>
      <c r="B270">
        <v>268</v>
      </c>
      <c r="C270">
        <v>39</v>
      </c>
      <c r="D270">
        <v>16.287</v>
      </c>
      <c r="E270">
        <v>1580</v>
      </c>
      <c r="F270">
        <v>12180</v>
      </c>
      <c r="G270">
        <v>33742</v>
      </c>
      <c r="H270">
        <v>19460</v>
      </c>
      <c r="I270">
        <v>333620</v>
      </c>
      <c r="J270">
        <v>26223</v>
      </c>
      <c r="K270">
        <v>9</v>
      </c>
    </row>
    <row r="271" spans="1:11">
      <c r="A271">
        <v>1475196914</v>
      </c>
      <c r="B271">
        <v>269</v>
      </c>
      <c r="C271">
        <v>52</v>
      </c>
      <c r="D271">
        <v>16.287</v>
      </c>
      <c r="E271">
        <v>1580</v>
      </c>
      <c r="F271">
        <v>12180</v>
      </c>
      <c r="G271">
        <v>33852</v>
      </c>
      <c r="H271">
        <v>19512</v>
      </c>
      <c r="I271">
        <v>333620</v>
      </c>
      <c r="J271">
        <v>26321</v>
      </c>
      <c r="K271">
        <v>9</v>
      </c>
    </row>
    <row r="272" spans="1:11">
      <c r="A272">
        <v>1475196915</v>
      </c>
      <c r="B272">
        <v>270</v>
      </c>
      <c r="C272">
        <v>35</v>
      </c>
      <c r="D272">
        <v>16.287</v>
      </c>
      <c r="E272">
        <v>1580</v>
      </c>
      <c r="F272">
        <v>12180</v>
      </c>
      <c r="G272">
        <v>33948</v>
      </c>
      <c r="H272">
        <v>19580</v>
      </c>
      <c r="I272">
        <v>333620</v>
      </c>
      <c r="J272">
        <v>26420</v>
      </c>
      <c r="K272">
        <v>9</v>
      </c>
    </row>
    <row r="273" spans="1:11">
      <c r="A273">
        <v>1475196916</v>
      </c>
      <c r="B273">
        <v>271</v>
      </c>
      <c r="C273">
        <v>27</v>
      </c>
      <c r="D273">
        <v>16.287</v>
      </c>
      <c r="E273">
        <v>1580</v>
      </c>
      <c r="F273">
        <v>12180</v>
      </c>
      <c r="G273">
        <v>34033</v>
      </c>
      <c r="H273">
        <v>19624</v>
      </c>
      <c r="I273">
        <v>333620</v>
      </c>
      <c r="J273">
        <v>26519</v>
      </c>
      <c r="K273">
        <v>9</v>
      </c>
    </row>
    <row r="274" spans="1:11">
      <c r="A274">
        <v>1475196917</v>
      </c>
      <c r="B274">
        <v>272</v>
      </c>
      <c r="C274">
        <v>30</v>
      </c>
      <c r="D274">
        <v>16.287</v>
      </c>
      <c r="E274">
        <v>1580</v>
      </c>
      <c r="F274">
        <v>12180</v>
      </c>
      <c r="G274">
        <v>34137</v>
      </c>
      <c r="H274">
        <v>19680</v>
      </c>
      <c r="I274">
        <v>333620</v>
      </c>
      <c r="J274">
        <v>26617</v>
      </c>
      <c r="K274">
        <v>9</v>
      </c>
    </row>
    <row r="275" spans="1:11">
      <c r="A275">
        <v>1475196918</v>
      </c>
      <c r="B275">
        <v>273</v>
      </c>
      <c r="C275">
        <v>19</v>
      </c>
      <c r="D275">
        <v>16.287</v>
      </c>
      <c r="E275">
        <v>1580</v>
      </c>
      <c r="F275">
        <v>12180</v>
      </c>
      <c r="G275">
        <v>34222</v>
      </c>
      <c r="H275">
        <v>19728</v>
      </c>
      <c r="I275">
        <v>333620</v>
      </c>
      <c r="J275">
        <v>26716</v>
      </c>
      <c r="K275">
        <v>9</v>
      </c>
    </row>
    <row r="276" spans="1:11">
      <c r="A276">
        <v>1475196919</v>
      </c>
      <c r="B276">
        <v>274</v>
      </c>
      <c r="C276">
        <v>25</v>
      </c>
      <c r="D276">
        <v>16.287</v>
      </c>
      <c r="E276">
        <v>1580</v>
      </c>
      <c r="F276">
        <v>12180</v>
      </c>
      <c r="G276">
        <v>34305</v>
      </c>
      <c r="H276">
        <v>19780</v>
      </c>
      <c r="I276">
        <v>333620</v>
      </c>
      <c r="J276">
        <v>26815</v>
      </c>
      <c r="K276">
        <v>9</v>
      </c>
    </row>
    <row r="277" spans="1:11">
      <c r="A277">
        <v>1475196920</v>
      </c>
      <c r="B277">
        <v>275</v>
      </c>
      <c r="C277">
        <v>25</v>
      </c>
      <c r="D277">
        <v>16.287</v>
      </c>
      <c r="E277">
        <v>1580</v>
      </c>
      <c r="F277">
        <v>12180</v>
      </c>
      <c r="G277">
        <v>34396</v>
      </c>
      <c r="H277">
        <v>19832</v>
      </c>
      <c r="I277">
        <v>333620</v>
      </c>
      <c r="J277">
        <v>26914</v>
      </c>
      <c r="K277">
        <v>9</v>
      </c>
    </row>
    <row r="278" spans="1:11">
      <c r="A278">
        <v>1475196921</v>
      </c>
      <c r="B278">
        <v>276</v>
      </c>
      <c r="C278">
        <v>53</v>
      </c>
      <c r="D278">
        <v>16.287</v>
      </c>
      <c r="E278">
        <v>1580</v>
      </c>
      <c r="F278">
        <v>12180</v>
      </c>
      <c r="G278">
        <v>34642</v>
      </c>
      <c r="H278">
        <v>19960</v>
      </c>
      <c r="I278">
        <v>333620</v>
      </c>
      <c r="J278">
        <v>27012</v>
      </c>
      <c r="K278">
        <v>9</v>
      </c>
    </row>
    <row r="279" spans="1:11">
      <c r="A279">
        <v>1475196922</v>
      </c>
      <c r="B279">
        <v>277</v>
      </c>
      <c r="C279">
        <v>39</v>
      </c>
      <c r="D279">
        <v>16.287</v>
      </c>
      <c r="E279">
        <v>1580</v>
      </c>
      <c r="F279">
        <v>12180</v>
      </c>
      <c r="G279">
        <v>34908</v>
      </c>
      <c r="H279">
        <v>20120</v>
      </c>
      <c r="I279">
        <v>333620</v>
      </c>
      <c r="J279">
        <v>27110</v>
      </c>
      <c r="K279">
        <v>9</v>
      </c>
    </row>
    <row r="280" spans="1:11">
      <c r="A280">
        <v>1475196923</v>
      </c>
      <c r="B280">
        <v>278</v>
      </c>
      <c r="C280">
        <v>41</v>
      </c>
      <c r="D280">
        <v>16.287</v>
      </c>
      <c r="E280">
        <v>1580</v>
      </c>
      <c r="F280">
        <v>12180</v>
      </c>
      <c r="G280">
        <v>35102</v>
      </c>
      <c r="H280">
        <v>20260</v>
      </c>
      <c r="I280">
        <v>333620</v>
      </c>
      <c r="J280">
        <v>27209</v>
      </c>
      <c r="K280">
        <v>9</v>
      </c>
    </row>
    <row r="281" spans="1:11">
      <c r="A281">
        <v>1475196924</v>
      </c>
      <c r="B281">
        <v>279</v>
      </c>
      <c r="C281">
        <v>38</v>
      </c>
      <c r="D281">
        <v>16.287</v>
      </c>
      <c r="E281">
        <v>1580</v>
      </c>
      <c r="F281">
        <v>12180</v>
      </c>
      <c r="G281">
        <v>35183</v>
      </c>
      <c r="H281">
        <v>20312</v>
      </c>
      <c r="I281">
        <v>333620</v>
      </c>
      <c r="J281">
        <v>27308</v>
      </c>
      <c r="K281">
        <v>9</v>
      </c>
    </row>
    <row r="282" spans="1:11">
      <c r="A282">
        <v>1475196925</v>
      </c>
      <c r="B282">
        <v>280</v>
      </c>
      <c r="C282">
        <v>40</v>
      </c>
      <c r="D282">
        <v>16.297</v>
      </c>
      <c r="E282">
        <v>1580</v>
      </c>
      <c r="F282">
        <v>12180</v>
      </c>
      <c r="G282">
        <v>35300</v>
      </c>
      <c r="H282">
        <v>20380</v>
      </c>
      <c r="I282">
        <v>333832</v>
      </c>
      <c r="J282">
        <v>27407</v>
      </c>
      <c r="K282">
        <v>9</v>
      </c>
    </row>
    <row r="283" spans="1:11">
      <c r="A283">
        <v>1475196926</v>
      </c>
      <c r="B283">
        <v>281</v>
      </c>
      <c r="C283">
        <v>51</v>
      </c>
      <c r="D283">
        <v>16.297</v>
      </c>
      <c r="E283">
        <v>1580</v>
      </c>
      <c r="F283">
        <v>12180</v>
      </c>
      <c r="G283">
        <v>35501</v>
      </c>
      <c r="H283">
        <v>20484</v>
      </c>
      <c r="I283">
        <v>333832</v>
      </c>
      <c r="J283">
        <v>27505</v>
      </c>
      <c r="K283">
        <v>9</v>
      </c>
    </row>
    <row r="284" spans="1:11">
      <c r="A284">
        <v>1475196927</v>
      </c>
      <c r="B284">
        <v>282</v>
      </c>
      <c r="C284">
        <v>33</v>
      </c>
      <c r="D284">
        <v>16.297</v>
      </c>
      <c r="E284">
        <v>1580</v>
      </c>
      <c r="F284">
        <v>12180</v>
      </c>
      <c r="G284">
        <v>35711</v>
      </c>
      <c r="H284">
        <v>20600</v>
      </c>
      <c r="I284">
        <v>333832</v>
      </c>
      <c r="J284">
        <v>27603</v>
      </c>
      <c r="K284">
        <v>9</v>
      </c>
    </row>
    <row r="285" spans="1:11">
      <c r="A285">
        <v>1475196928</v>
      </c>
      <c r="B285">
        <v>283</v>
      </c>
      <c r="C285">
        <v>35</v>
      </c>
      <c r="D285">
        <v>16.297</v>
      </c>
      <c r="E285">
        <v>1580</v>
      </c>
      <c r="F285">
        <v>12180</v>
      </c>
      <c r="G285">
        <v>35878</v>
      </c>
      <c r="H285">
        <v>20704</v>
      </c>
      <c r="I285">
        <v>333832</v>
      </c>
      <c r="J285">
        <v>27702</v>
      </c>
      <c r="K285">
        <v>9</v>
      </c>
    </row>
    <row r="286" spans="1:11">
      <c r="A286">
        <v>1475196929</v>
      </c>
      <c r="B286">
        <v>284</v>
      </c>
      <c r="C286">
        <v>45</v>
      </c>
      <c r="D286">
        <v>16.297</v>
      </c>
      <c r="E286">
        <v>1580</v>
      </c>
      <c r="F286">
        <v>12180</v>
      </c>
      <c r="G286">
        <v>36023</v>
      </c>
      <c r="H286">
        <v>20800</v>
      </c>
      <c r="I286">
        <v>333832</v>
      </c>
      <c r="J286">
        <v>27800</v>
      </c>
      <c r="K286">
        <v>9</v>
      </c>
    </row>
    <row r="287" spans="1:11">
      <c r="A287">
        <v>1475196930</v>
      </c>
      <c r="B287">
        <v>285</v>
      </c>
      <c r="C287">
        <v>68</v>
      </c>
      <c r="D287">
        <v>16.297</v>
      </c>
      <c r="E287">
        <v>1580</v>
      </c>
      <c r="F287">
        <v>12180</v>
      </c>
      <c r="G287">
        <v>36176</v>
      </c>
      <c r="H287">
        <v>20904</v>
      </c>
      <c r="I287">
        <v>333832</v>
      </c>
      <c r="J287">
        <v>27899</v>
      </c>
      <c r="K287">
        <v>9</v>
      </c>
    </row>
    <row r="288" spans="1:11">
      <c r="A288">
        <v>1475196931</v>
      </c>
      <c r="B288">
        <v>286</v>
      </c>
      <c r="C288">
        <v>41</v>
      </c>
      <c r="D288">
        <v>16.297</v>
      </c>
      <c r="E288">
        <v>1580</v>
      </c>
      <c r="F288">
        <v>12180</v>
      </c>
      <c r="G288">
        <v>36321</v>
      </c>
      <c r="H288">
        <v>20988</v>
      </c>
      <c r="I288">
        <v>333832</v>
      </c>
      <c r="J288">
        <v>27997</v>
      </c>
      <c r="K288">
        <v>9</v>
      </c>
    </row>
    <row r="289" spans="1:11">
      <c r="A289">
        <v>1475196932</v>
      </c>
      <c r="B289">
        <v>287</v>
      </c>
      <c r="C289">
        <v>25</v>
      </c>
      <c r="D289">
        <v>16.297</v>
      </c>
      <c r="E289">
        <v>1580</v>
      </c>
      <c r="F289">
        <v>12180</v>
      </c>
      <c r="G289">
        <v>36413</v>
      </c>
      <c r="H289">
        <v>21044</v>
      </c>
      <c r="I289">
        <v>333832</v>
      </c>
      <c r="J289">
        <v>28096</v>
      </c>
      <c r="K289">
        <v>9</v>
      </c>
    </row>
    <row r="290" spans="1:11">
      <c r="A290">
        <v>1475196933</v>
      </c>
      <c r="B290">
        <v>288</v>
      </c>
      <c r="C290">
        <v>29</v>
      </c>
      <c r="D290">
        <v>16.297</v>
      </c>
      <c r="E290">
        <v>1580</v>
      </c>
      <c r="F290">
        <v>12180</v>
      </c>
      <c r="G290">
        <v>36478</v>
      </c>
      <c r="H290">
        <v>21076</v>
      </c>
      <c r="I290">
        <v>333832</v>
      </c>
      <c r="J290">
        <v>28195</v>
      </c>
      <c r="K290">
        <v>9</v>
      </c>
    </row>
    <row r="291" spans="1:11">
      <c r="A291">
        <v>1475196934</v>
      </c>
      <c r="B291">
        <v>289</v>
      </c>
      <c r="C291">
        <v>38</v>
      </c>
      <c r="D291">
        <v>16.297</v>
      </c>
      <c r="E291">
        <v>1580</v>
      </c>
      <c r="F291">
        <v>12180</v>
      </c>
      <c r="G291">
        <v>36569</v>
      </c>
      <c r="H291">
        <v>21128</v>
      </c>
      <c r="I291">
        <v>333832</v>
      </c>
      <c r="J291">
        <v>28293</v>
      </c>
      <c r="K291">
        <v>9</v>
      </c>
    </row>
    <row r="292" spans="1:11">
      <c r="A292">
        <v>1475196935</v>
      </c>
      <c r="B292">
        <v>290</v>
      </c>
      <c r="C292">
        <v>33</v>
      </c>
      <c r="D292">
        <v>16.297</v>
      </c>
      <c r="E292">
        <v>1580</v>
      </c>
      <c r="F292">
        <v>12180</v>
      </c>
      <c r="G292">
        <v>36651</v>
      </c>
      <c r="H292">
        <v>21176</v>
      </c>
      <c r="I292">
        <v>333832</v>
      </c>
      <c r="J292">
        <v>28392</v>
      </c>
      <c r="K292">
        <v>9</v>
      </c>
    </row>
    <row r="293" spans="1:11">
      <c r="A293">
        <v>1475196936</v>
      </c>
      <c r="B293">
        <v>291</v>
      </c>
      <c r="C293">
        <v>29</v>
      </c>
      <c r="D293">
        <v>16.297</v>
      </c>
      <c r="E293">
        <v>1580</v>
      </c>
      <c r="F293">
        <v>12180</v>
      </c>
      <c r="G293">
        <v>36740</v>
      </c>
      <c r="H293">
        <v>21216</v>
      </c>
      <c r="I293">
        <v>333832</v>
      </c>
      <c r="J293">
        <v>28490</v>
      </c>
      <c r="K293">
        <v>9</v>
      </c>
    </row>
    <row r="294" spans="1:11">
      <c r="A294">
        <v>1475196937</v>
      </c>
      <c r="B294">
        <v>292</v>
      </c>
      <c r="C294">
        <v>29</v>
      </c>
      <c r="D294">
        <v>16.297</v>
      </c>
      <c r="E294">
        <v>1580</v>
      </c>
      <c r="F294">
        <v>12180</v>
      </c>
      <c r="G294">
        <v>36827</v>
      </c>
      <c r="H294">
        <v>21268</v>
      </c>
      <c r="I294">
        <v>333832</v>
      </c>
      <c r="J294">
        <v>28589</v>
      </c>
      <c r="K294">
        <v>9</v>
      </c>
    </row>
    <row r="295" spans="1:11">
      <c r="A295">
        <v>1475196938</v>
      </c>
      <c r="B295">
        <v>293</v>
      </c>
      <c r="C295">
        <v>30</v>
      </c>
      <c r="D295">
        <v>16.297</v>
      </c>
      <c r="E295">
        <v>1580</v>
      </c>
      <c r="F295">
        <v>12180</v>
      </c>
      <c r="G295">
        <v>36926</v>
      </c>
      <c r="H295">
        <v>21320</v>
      </c>
      <c r="I295">
        <v>333832</v>
      </c>
      <c r="J295">
        <v>28687</v>
      </c>
      <c r="K295">
        <v>9</v>
      </c>
    </row>
    <row r="296" spans="1:11">
      <c r="A296">
        <v>1475196939</v>
      </c>
      <c r="B296">
        <v>294</v>
      </c>
      <c r="C296">
        <v>38</v>
      </c>
      <c r="D296">
        <v>16.297</v>
      </c>
      <c r="E296">
        <v>1580</v>
      </c>
      <c r="F296">
        <v>12180</v>
      </c>
      <c r="G296">
        <v>36986</v>
      </c>
      <c r="H296">
        <v>21356</v>
      </c>
      <c r="I296">
        <v>333832</v>
      </c>
      <c r="J296">
        <v>28786</v>
      </c>
      <c r="K296">
        <v>9</v>
      </c>
    </row>
    <row r="297" spans="1:11">
      <c r="A297">
        <v>1475196940</v>
      </c>
      <c r="B297">
        <v>295</v>
      </c>
      <c r="C297">
        <v>25</v>
      </c>
      <c r="D297">
        <v>16.297</v>
      </c>
      <c r="E297">
        <v>1580</v>
      </c>
      <c r="F297">
        <v>12180</v>
      </c>
      <c r="G297">
        <v>37091</v>
      </c>
      <c r="H297">
        <v>21428</v>
      </c>
      <c r="I297">
        <v>333832</v>
      </c>
      <c r="J297">
        <v>28884</v>
      </c>
      <c r="K297">
        <v>9</v>
      </c>
    </row>
    <row r="298" spans="1:11">
      <c r="A298">
        <v>1475196941</v>
      </c>
      <c r="B298">
        <v>296</v>
      </c>
      <c r="C298">
        <v>34</v>
      </c>
      <c r="D298">
        <v>16.297</v>
      </c>
      <c r="E298">
        <v>1580</v>
      </c>
      <c r="F298">
        <v>12180</v>
      </c>
      <c r="G298">
        <v>37180</v>
      </c>
      <c r="H298">
        <v>21480</v>
      </c>
      <c r="I298">
        <v>333832</v>
      </c>
      <c r="J298">
        <v>28983</v>
      </c>
      <c r="K298">
        <v>9</v>
      </c>
    </row>
    <row r="299" spans="1:11">
      <c r="A299">
        <v>1475196942</v>
      </c>
      <c r="B299">
        <v>297</v>
      </c>
      <c r="C299">
        <v>40</v>
      </c>
      <c r="D299">
        <v>16.297</v>
      </c>
      <c r="E299">
        <v>1580</v>
      </c>
      <c r="F299">
        <v>12180</v>
      </c>
      <c r="G299">
        <v>37272</v>
      </c>
      <c r="H299">
        <v>21540</v>
      </c>
      <c r="I299">
        <v>333832</v>
      </c>
      <c r="J299">
        <v>29082</v>
      </c>
      <c r="K299">
        <v>9</v>
      </c>
    </row>
    <row r="300" spans="1:11">
      <c r="A300">
        <v>1475196943</v>
      </c>
      <c r="B300">
        <v>298</v>
      </c>
      <c r="C300">
        <v>44</v>
      </c>
      <c r="D300">
        <v>16.297</v>
      </c>
      <c r="E300">
        <v>1580</v>
      </c>
      <c r="F300">
        <v>12180</v>
      </c>
      <c r="G300">
        <v>37397</v>
      </c>
      <c r="H300">
        <v>21604</v>
      </c>
      <c r="I300">
        <v>333832</v>
      </c>
      <c r="J300">
        <v>29180</v>
      </c>
      <c r="K300">
        <v>9</v>
      </c>
    </row>
    <row r="301" spans="1:11">
      <c r="A301">
        <v>1475196944</v>
      </c>
      <c r="B301">
        <v>299</v>
      </c>
      <c r="C301">
        <v>63</v>
      </c>
      <c r="D301">
        <v>16.297</v>
      </c>
      <c r="E301">
        <v>1580</v>
      </c>
      <c r="F301">
        <v>12180</v>
      </c>
      <c r="G301">
        <v>37490</v>
      </c>
      <c r="H301">
        <v>21652</v>
      </c>
      <c r="I301">
        <v>333832</v>
      </c>
      <c r="J301">
        <v>29279</v>
      </c>
      <c r="K301">
        <v>9</v>
      </c>
    </row>
    <row r="302" spans="1:11">
      <c r="A302">
        <v>1475196945</v>
      </c>
      <c r="B302">
        <v>300</v>
      </c>
      <c r="C302">
        <v>29</v>
      </c>
      <c r="D302">
        <v>16.297</v>
      </c>
      <c r="E302">
        <v>1580</v>
      </c>
      <c r="F302">
        <v>12180</v>
      </c>
      <c r="G302">
        <v>37615</v>
      </c>
      <c r="H302">
        <v>21756</v>
      </c>
      <c r="I302">
        <v>333832</v>
      </c>
      <c r="J302">
        <v>29376</v>
      </c>
      <c r="K302">
        <v>9</v>
      </c>
    </row>
    <row r="303" spans="1:11">
      <c r="A303">
        <v>1475196946</v>
      </c>
      <c r="B303">
        <v>301</v>
      </c>
      <c r="C303">
        <v>1</v>
      </c>
      <c r="D303">
        <v>16.297</v>
      </c>
      <c r="E303">
        <v>1580</v>
      </c>
      <c r="F303">
        <v>12180</v>
      </c>
      <c r="G303">
        <v>37690</v>
      </c>
      <c r="H303">
        <v>21792</v>
      </c>
      <c r="I303">
        <v>333832</v>
      </c>
      <c r="J303">
        <v>29473</v>
      </c>
      <c r="K303">
        <v>9</v>
      </c>
    </row>
    <row r="304" spans="1:11">
      <c r="A304">
        <v>1475196947</v>
      </c>
      <c r="B304">
        <v>302</v>
      </c>
      <c r="C304">
        <v>2</v>
      </c>
      <c r="D304">
        <v>16.297</v>
      </c>
      <c r="E304">
        <v>1580</v>
      </c>
      <c r="F304">
        <v>12180</v>
      </c>
      <c r="G304">
        <v>37754</v>
      </c>
      <c r="H304">
        <v>21824</v>
      </c>
      <c r="I304">
        <v>333832</v>
      </c>
      <c r="J304">
        <v>29572</v>
      </c>
      <c r="K304">
        <v>9</v>
      </c>
    </row>
    <row r="305" spans="1:11">
      <c r="A305">
        <v>1475196948</v>
      </c>
      <c r="B305">
        <v>303</v>
      </c>
      <c r="C305">
        <v>1</v>
      </c>
      <c r="D305">
        <v>16.297</v>
      </c>
      <c r="E305">
        <v>1580</v>
      </c>
      <c r="F305">
        <v>12180</v>
      </c>
      <c r="G305">
        <v>37809</v>
      </c>
      <c r="H305">
        <v>21856</v>
      </c>
      <c r="I305">
        <v>333832</v>
      </c>
      <c r="J305">
        <v>29670</v>
      </c>
      <c r="K305">
        <v>9</v>
      </c>
    </row>
    <row r="306" spans="1:11">
      <c r="A306">
        <v>1475196949</v>
      </c>
      <c r="B306">
        <v>304</v>
      </c>
      <c r="C306">
        <v>2</v>
      </c>
      <c r="D306">
        <v>16.297</v>
      </c>
      <c r="E306">
        <v>1580</v>
      </c>
      <c r="F306">
        <v>12180</v>
      </c>
      <c r="G306">
        <v>37865</v>
      </c>
      <c r="H306">
        <v>21888</v>
      </c>
      <c r="I306">
        <v>333832</v>
      </c>
      <c r="J306">
        <v>29768</v>
      </c>
      <c r="K306">
        <v>9</v>
      </c>
    </row>
    <row r="307" spans="1:11">
      <c r="A307">
        <v>1475196950</v>
      </c>
      <c r="B307">
        <v>305</v>
      </c>
      <c r="C307">
        <v>1</v>
      </c>
      <c r="D307">
        <v>16.297</v>
      </c>
      <c r="E307">
        <v>1580</v>
      </c>
      <c r="F307">
        <v>12180</v>
      </c>
      <c r="G307">
        <v>37927</v>
      </c>
      <c r="H307">
        <v>21916</v>
      </c>
      <c r="I307">
        <v>333832</v>
      </c>
      <c r="J307">
        <v>29867</v>
      </c>
      <c r="K307">
        <v>9</v>
      </c>
    </row>
    <row r="308" spans="1:11">
      <c r="A308">
        <v>1475196951</v>
      </c>
      <c r="B308">
        <v>306</v>
      </c>
      <c r="C308">
        <v>1</v>
      </c>
      <c r="D308">
        <v>16.297</v>
      </c>
      <c r="E308">
        <v>1580</v>
      </c>
      <c r="F308">
        <v>12180</v>
      </c>
      <c r="G308">
        <v>37983</v>
      </c>
      <c r="H308">
        <v>21948</v>
      </c>
      <c r="I308">
        <v>333832</v>
      </c>
      <c r="J308">
        <v>29965</v>
      </c>
      <c r="K308">
        <v>9</v>
      </c>
    </row>
    <row r="309" spans="1:11">
      <c r="A309">
        <v>1475196952</v>
      </c>
      <c r="B309">
        <v>307</v>
      </c>
      <c r="C309">
        <v>1</v>
      </c>
      <c r="D309">
        <v>16.297</v>
      </c>
      <c r="E309">
        <v>1580</v>
      </c>
      <c r="F309">
        <v>12180</v>
      </c>
      <c r="G309">
        <v>38056</v>
      </c>
      <c r="H309">
        <v>21984</v>
      </c>
      <c r="I309">
        <v>333832</v>
      </c>
      <c r="J309">
        <v>30063</v>
      </c>
      <c r="K309">
        <v>9</v>
      </c>
    </row>
    <row r="310" spans="1:11">
      <c r="A310">
        <v>1475196953</v>
      </c>
      <c r="B310">
        <v>308</v>
      </c>
      <c r="C310">
        <v>1</v>
      </c>
      <c r="D310">
        <v>16.297</v>
      </c>
      <c r="E310">
        <v>1580</v>
      </c>
      <c r="F310">
        <v>12180</v>
      </c>
      <c r="G310">
        <v>38131</v>
      </c>
      <c r="H310">
        <v>22020</v>
      </c>
      <c r="I310">
        <v>333832</v>
      </c>
      <c r="J310">
        <v>30162</v>
      </c>
      <c r="K310">
        <v>9</v>
      </c>
    </row>
    <row r="311" spans="1:11">
      <c r="A311">
        <v>1475196954</v>
      </c>
      <c r="B311">
        <v>309</v>
      </c>
      <c r="C311">
        <v>2</v>
      </c>
      <c r="D311">
        <v>16.297</v>
      </c>
      <c r="E311">
        <v>1580</v>
      </c>
      <c r="F311">
        <v>12180</v>
      </c>
      <c r="G311">
        <v>38202</v>
      </c>
      <c r="H311">
        <v>22056</v>
      </c>
      <c r="I311">
        <v>333832</v>
      </c>
      <c r="J311">
        <v>30260</v>
      </c>
      <c r="K311">
        <v>9</v>
      </c>
    </row>
    <row r="312" spans="1:11">
      <c r="A312">
        <v>1475196955</v>
      </c>
      <c r="B312">
        <v>310</v>
      </c>
      <c r="C312">
        <v>0</v>
      </c>
      <c r="D312">
        <v>16.297</v>
      </c>
      <c r="E312">
        <v>1580</v>
      </c>
      <c r="F312">
        <v>12180</v>
      </c>
      <c r="G312">
        <v>38273</v>
      </c>
      <c r="H312">
        <v>22100</v>
      </c>
      <c r="I312">
        <v>333832</v>
      </c>
      <c r="J312">
        <v>30358</v>
      </c>
      <c r="K312">
        <v>9</v>
      </c>
    </row>
    <row r="313" spans="1:11">
      <c r="A313">
        <v>1475196956</v>
      </c>
      <c r="B313">
        <v>311</v>
      </c>
      <c r="C313">
        <v>2</v>
      </c>
      <c r="D313">
        <v>16.297</v>
      </c>
      <c r="E313">
        <v>1580</v>
      </c>
      <c r="F313">
        <v>12180</v>
      </c>
      <c r="G313">
        <v>38342</v>
      </c>
      <c r="H313">
        <v>22132</v>
      </c>
      <c r="I313">
        <v>333832</v>
      </c>
      <c r="J313">
        <v>30457</v>
      </c>
      <c r="K313">
        <v>9</v>
      </c>
    </row>
    <row r="314" spans="1:11">
      <c r="A314">
        <v>1475196957</v>
      </c>
      <c r="B314">
        <v>312</v>
      </c>
      <c r="C314">
        <v>1</v>
      </c>
      <c r="D314">
        <v>16.297</v>
      </c>
      <c r="E314">
        <v>1580</v>
      </c>
      <c r="F314">
        <v>12180</v>
      </c>
      <c r="G314">
        <v>38406</v>
      </c>
      <c r="H314">
        <v>22168</v>
      </c>
      <c r="I314">
        <v>333832</v>
      </c>
      <c r="J314">
        <v>30555</v>
      </c>
      <c r="K314">
        <v>9</v>
      </c>
    </row>
    <row r="315" spans="1:11">
      <c r="A315">
        <v>1475196958</v>
      </c>
      <c r="B315">
        <v>313</v>
      </c>
      <c r="C315">
        <v>1</v>
      </c>
      <c r="D315">
        <v>16.297</v>
      </c>
      <c r="E315">
        <v>1580</v>
      </c>
      <c r="F315">
        <v>12180</v>
      </c>
      <c r="G315">
        <v>38484</v>
      </c>
      <c r="H315">
        <v>22208</v>
      </c>
      <c r="I315">
        <v>333832</v>
      </c>
      <c r="J315">
        <v>30653</v>
      </c>
      <c r="K315">
        <v>9</v>
      </c>
    </row>
    <row r="316" spans="1:11">
      <c r="A316">
        <v>1475196959</v>
      </c>
      <c r="B316">
        <v>314</v>
      </c>
      <c r="C316">
        <v>1</v>
      </c>
      <c r="D316">
        <v>16.297</v>
      </c>
      <c r="E316">
        <v>1580</v>
      </c>
      <c r="F316">
        <v>12180</v>
      </c>
      <c r="G316">
        <v>38561</v>
      </c>
      <c r="H316">
        <v>22244</v>
      </c>
      <c r="I316">
        <v>333832</v>
      </c>
      <c r="J316">
        <v>30752</v>
      </c>
      <c r="K316">
        <v>9</v>
      </c>
    </row>
    <row r="317" spans="1:11">
      <c r="A317">
        <v>1475196960</v>
      </c>
      <c r="B317">
        <v>315</v>
      </c>
      <c r="C317">
        <v>1</v>
      </c>
      <c r="D317">
        <v>16.297</v>
      </c>
      <c r="E317">
        <v>1580</v>
      </c>
      <c r="F317">
        <v>12180</v>
      </c>
      <c r="G317">
        <v>38630</v>
      </c>
      <c r="H317">
        <v>22280</v>
      </c>
      <c r="I317">
        <v>333832</v>
      </c>
      <c r="J317">
        <v>30850</v>
      </c>
      <c r="K317">
        <v>9</v>
      </c>
    </row>
    <row r="318" spans="1:11">
      <c r="A318">
        <v>1475196961</v>
      </c>
      <c r="B318">
        <v>316</v>
      </c>
      <c r="C318">
        <v>1</v>
      </c>
      <c r="D318">
        <v>16.297</v>
      </c>
      <c r="E318">
        <v>1580</v>
      </c>
      <c r="F318">
        <v>12180</v>
      </c>
      <c r="G318">
        <v>38706</v>
      </c>
      <c r="H318">
        <v>22316</v>
      </c>
      <c r="I318">
        <v>333832</v>
      </c>
      <c r="J318">
        <v>30948</v>
      </c>
      <c r="K318">
        <v>9</v>
      </c>
    </row>
    <row r="319" spans="1:11">
      <c r="A319">
        <v>1475196962</v>
      </c>
      <c r="B319">
        <v>317</v>
      </c>
      <c r="C319">
        <v>1</v>
      </c>
      <c r="D319">
        <v>16.297</v>
      </c>
      <c r="E319">
        <v>1580</v>
      </c>
      <c r="F319">
        <v>12180</v>
      </c>
      <c r="G319">
        <v>38785</v>
      </c>
      <c r="H319">
        <v>22360</v>
      </c>
      <c r="I319">
        <v>333832</v>
      </c>
      <c r="J319">
        <v>31046</v>
      </c>
      <c r="K319">
        <v>9</v>
      </c>
    </row>
    <row r="320" spans="1:11">
      <c r="A320">
        <v>1475196963</v>
      </c>
      <c r="B320">
        <v>318</v>
      </c>
      <c r="C320">
        <v>2</v>
      </c>
      <c r="D320">
        <v>16.297</v>
      </c>
      <c r="E320">
        <v>1580</v>
      </c>
      <c r="F320">
        <v>12180</v>
      </c>
      <c r="G320">
        <v>38868</v>
      </c>
      <c r="H320">
        <v>22400</v>
      </c>
      <c r="I320">
        <v>333832</v>
      </c>
      <c r="J320">
        <v>31145</v>
      </c>
      <c r="K320">
        <v>9</v>
      </c>
    </row>
    <row r="321" spans="1:11">
      <c r="A321">
        <v>1475196964</v>
      </c>
      <c r="B321">
        <v>319</v>
      </c>
      <c r="C321">
        <v>1</v>
      </c>
      <c r="D321">
        <v>16.297</v>
      </c>
      <c r="E321">
        <v>1580</v>
      </c>
      <c r="F321">
        <v>12180</v>
      </c>
      <c r="G321">
        <v>38977</v>
      </c>
      <c r="H321">
        <v>22456</v>
      </c>
      <c r="I321">
        <v>333832</v>
      </c>
      <c r="J321">
        <v>31243</v>
      </c>
      <c r="K321">
        <v>9</v>
      </c>
    </row>
    <row r="322" spans="1:11">
      <c r="A322">
        <v>1475196965</v>
      </c>
      <c r="B322">
        <v>320</v>
      </c>
      <c r="C322">
        <v>71</v>
      </c>
      <c r="D322">
        <v>16.274</v>
      </c>
      <c r="E322">
        <v>1580</v>
      </c>
      <c r="F322">
        <v>12180</v>
      </c>
      <c r="G322">
        <v>40360</v>
      </c>
      <c r="H322">
        <v>23212</v>
      </c>
      <c r="I322">
        <v>333372</v>
      </c>
      <c r="J322">
        <v>32996</v>
      </c>
      <c r="K322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1475197098</v>
      </c>
      <c r="B2">
        <v>0</v>
      </c>
      <c r="C2">
        <v>0</v>
      </c>
      <c r="D2">
        <v>0.166</v>
      </c>
      <c r="E2">
        <v>36</v>
      </c>
      <c r="F2">
        <v>3148</v>
      </c>
      <c r="G2">
        <v>3</v>
      </c>
      <c r="H2">
        <v>0</v>
      </c>
      <c r="I2">
        <v>3404</v>
      </c>
      <c r="J2">
        <v>51</v>
      </c>
      <c r="K2">
        <v>1</v>
      </c>
    </row>
    <row r="3" spans="1:11">
      <c r="A3">
        <v>1475197099</v>
      </c>
      <c r="B3">
        <v>1</v>
      </c>
      <c r="C3">
        <v>84</v>
      </c>
      <c r="D3">
        <v>2.775</v>
      </c>
      <c r="E3">
        <v>449</v>
      </c>
      <c r="F3">
        <v>7580</v>
      </c>
      <c r="G3">
        <v>5</v>
      </c>
      <c r="H3">
        <v>4</v>
      </c>
      <c r="I3">
        <v>56844</v>
      </c>
      <c r="J3">
        <v>135</v>
      </c>
      <c r="K3">
        <v>1</v>
      </c>
    </row>
    <row r="4" spans="1:11">
      <c r="A4">
        <v>1475197100</v>
      </c>
      <c r="B4">
        <v>2</v>
      </c>
      <c r="C4">
        <v>100</v>
      </c>
      <c r="D4">
        <v>3.406</v>
      </c>
      <c r="E4">
        <v>836</v>
      </c>
      <c r="F4">
        <v>9088</v>
      </c>
      <c r="G4">
        <v>5</v>
      </c>
      <c r="H4">
        <v>4</v>
      </c>
      <c r="I4">
        <v>69772</v>
      </c>
      <c r="J4">
        <v>196</v>
      </c>
      <c r="K4">
        <v>1</v>
      </c>
    </row>
    <row r="5" spans="1:11">
      <c r="A5">
        <v>1475197101</v>
      </c>
      <c r="B5">
        <v>3</v>
      </c>
      <c r="C5">
        <v>98</v>
      </c>
      <c r="D5">
        <v>4.142</v>
      </c>
      <c r="E5">
        <v>1196</v>
      </c>
      <c r="F5">
        <v>10624</v>
      </c>
      <c r="G5">
        <v>5</v>
      </c>
      <c r="H5">
        <v>4</v>
      </c>
      <c r="I5">
        <v>84836</v>
      </c>
      <c r="J5">
        <v>222</v>
      </c>
      <c r="K5">
        <v>1</v>
      </c>
    </row>
    <row r="6" spans="1:11">
      <c r="A6">
        <v>1475197102</v>
      </c>
      <c r="B6">
        <v>4</v>
      </c>
      <c r="C6">
        <v>101</v>
      </c>
      <c r="D6">
        <v>4.893</v>
      </c>
      <c r="E6">
        <v>1572</v>
      </c>
      <c r="F6">
        <v>11876</v>
      </c>
      <c r="G6">
        <v>5</v>
      </c>
      <c r="H6">
        <v>4</v>
      </c>
      <c r="I6">
        <v>100240</v>
      </c>
      <c r="J6">
        <v>255</v>
      </c>
      <c r="K6">
        <v>1</v>
      </c>
    </row>
    <row r="7" spans="1:11">
      <c r="A7">
        <v>1475197103</v>
      </c>
      <c r="B7">
        <v>5</v>
      </c>
      <c r="C7">
        <v>100</v>
      </c>
      <c r="D7">
        <v>11.601</v>
      </c>
      <c r="E7">
        <v>1572</v>
      </c>
      <c r="F7">
        <v>11876</v>
      </c>
      <c r="G7">
        <v>5</v>
      </c>
      <c r="H7">
        <v>4</v>
      </c>
      <c r="I7">
        <v>237644</v>
      </c>
      <c r="J7">
        <v>279</v>
      </c>
      <c r="K7">
        <v>1</v>
      </c>
    </row>
    <row r="8" spans="1:11">
      <c r="A8">
        <v>1475197104</v>
      </c>
      <c r="B8">
        <v>6</v>
      </c>
      <c r="C8">
        <v>47</v>
      </c>
      <c r="D8">
        <v>12.75</v>
      </c>
      <c r="E8">
        <v>1579</v>
      </c>
      <c r="F8">
        <v>12180</v>
      </c>
      <c r="G8">
        <v>44</v>
      </c>
      <c r="H8">
        <v>20</v>
      </c>
      <c r="I8">
        <v>261176</v>
      </c>
      <c r="J8">
        <v>502</v>
      </c>
      <c r="K8">
        <v>9</v>
      </c>
    </row>
    <row r="9" spans="1:11">
      <c r="A9">
        <v>1475197105</v>
      </c>
      <c r="B9">
        <v>7</v>
      </c>
      <c r="C9">
        <v>32</v>
      </c>
      <c r="D9">
        <v>12.763</v>
      </c>
      <c r="E9">
        <v>1579</v>
      </c>
      <c r="F9">
        <v>12180</v>
      </c>
      <c r="G9">
        <v>93</v>
      </c>
      <c r="H9">
        <v>64</v>
      </c>
      <c r="I9">
        <v>261440</v>
      </c>
      <c r="J9">
        <v>600</v>
      </c>
      <c r="K9">
        <v>9</v>
      </c>
    </row>
    <row r="10" spans="1:11">
      <c r="A10">
        <v>1475197106</v>
      </c>
      <c r="B10">
        <v>8</v>
      </c>
      <c r="C10">
        <v>22</v>
      </c>
      <c r="D10">
        <v>12.763</v>
      </c>
      <c r="E10">
        <v>1579</v>
      </c>
      <c r="F10">
        <v>12180</v>
      </c>
      <c r="G10">
        <v>105</v>
      </c>
      <c r="H10">
        <v>72</v>
      </c>
      <c r="I10">
        <v>261440</v>
      </c>
      <c r="J10">
        <v>699</v>
      </c>
      <c r="K10">
        <v>9</v>
      </c>
    </row>
    <row r="11" spans="1:11">
      <c r="A11">
        <v>1475197107</v>
      </c>
      <c r="B11">
        <v>9</v>
      </c>
      <c r="C11">
        <v>27</v>
      </c>
      <c r="D11">
        <v>12.789</v>
      </c>
      <c r="E11">
        <v>1579</v>
      </c>
      <c r="F11">
        <v>12180</v>
      </c>
      <c r="G11">
        <v>127</v>
      </c>
      <c r="H11">
        <v>88</v>
      </c>
      <c r="I11">
        <v>261968</v>
      </c>
      <c r="J11">
        <v>797</v>
      </c>
      <c r="K11">
        <v>9</v>
      </c>
    </row>
    <row r="12" spans="1:11">
      <c r="A12">
        <v>1475197108</v>
      </c>
      <c r="B12">
        <v>10</v>
      </c>
      <c r="C12">
        <v>26</v>
      </c>
      <c r="D12">
        <v>12.802</v>
      </c>
      <c r="E12">
        <v>1579</v>
      </c>
      <c r="F12">
        <v>12180</v>
      </c>
      <c r="G12">
        <v>153</v>
      </c>
      <c r="H12">
        <v>104</v>
      </c>
      <c r="I12">
        <v>262232</v>
      </c>
      <c r="J12">
        <v>896</v>
      </c>
      <c r="K12">
        <v>9</v>
      </c>
    </row>
    <row r="13" spans="1:11">
      <c r="A13">
        <v>1475197109</v>
      </c>
      <c r="B13">
        <v>11</v>
      </c>
      <c r="C13">
        <v>39</v>
      </c>
      <c r="D13">
        <v>12.814</v>
      </c>
      <c r="E13">
        <v>1579</v>
      </c>
      <c r="F13">
        <v>12180</v>
      </c>
      <c r="G13">
        <v>168</v>
      </c>
      <c r="H13">
        <v>116</v>
      </c>
      <c r="I13">
        <v>262492</v>
      </c>
      <c r="J13">
        <v>994</v>
      </c>
      <c r="K13">
        <v>9</v>
      </c>
    </row>
    <row r="14" spans="1:11">
      <c r="A14">
        <v>1475197110</v>
      </c>
      <c r="B14">
        <v>12</v>
      </c>
      <c r="C14">
        <v>58</v>
      </c>
      <c r="D14">
        <v>12.86</v>
      </c>
      <c r="E14">
        <v>1580</v>
      </c>
      <c r="F14">
        <v>12180</v>
      </c>
      <c r="G14">
        <v>201</v>
      </c>
      <c r="H14">
        <v>140</v>
      </c>
      <c r="I14">
        <v>263432</v>
      </c>
      <c r="J14">
        <v>1093</v>
      </c>
      <c r="K14">
        <v>9</v>
      </c>
    </row>
    <row r="15" spans="1:11">
      <c r="A15">
        <v>1475197111</v>
      </c>
      <c r="B15">
        <v>13</v>
      </c>
      <c r="C15">
        <v>35</v>
      </c>
      <c r="D15">
        <v>12.86</v>
      </c>
      <c r="E15">
        <v>1580</v>
      </c>
      <c r="F15">
        <v>12180</v>
      </c>
      <c r="G15">
        <v>249</v>
      </c>
      <c r="H15">
        <v>172</v>
      </c>
      <c r="I15">
        <v>263432</v>
      </c>
      <c r="J15">
        <v>1191</v>
      </c>
      <c r="K15">
        <v>9</v>
      </c>
    </row>
    <row r="16" spans="1:11">
      <c r="A16">
        <v>1475197112</v>
      </c>
      <c r="B16">
        <v>14</v>
      </c>
      <c r="C16">
        <v>39</v>
      </c>
      <c r="D16">
        <v>12.899</v>
      </c>
      <c r="E16">
        <v>1580</v>
      </c>
      <c r="F16">
        <v>12180</v>
      </c>
      <c r="G16">
        <v>278</v>
      </c>
      <c r="H16">
        <v>192</v>
      </c>
      <c r="I16">
        <v>264224</v>
      </c>
      <c r="J16">
        <v>1290</v>
      </c>
      <c r="K16">
        <v>9</v>
      </c>
    </row>
    <row r="17" spans="1:11">
      <c r="A17">
        <v>1475197113</v>
      </c>
      <c r="B17">
        <v>15</v>
      </c>
      <c r="C17">
        <v>89.8</v>
      </c>
      <c r="D17">
        <v>12.937</v>
      </c>
      <c r="E17">
        <v>1580</v>
      </c>
      <c r="F17">
        <v>12180</v>
      </c>
      <c r="G17">
        <v>339</v>
      </c>
      <c r="H17">
        <v>248</v>
      </c>
      <c r="I17">
        <v>265000</v>
      </c>
      <c r="J17">
        <v>1389</v>
      </c>
      <c r="K17">
        <v>9</v>
      </c>
    </row>
    <row r="18" spans="1:11">
      <c r="A18">
        <v>1475197114</v>
      </c>
      <c r="B18">
        <v>16</v>
      </c>
      <c r="C18">
        <v>39.1</v>
      </c>
      <c r="D18">
        <v>12.962</v>
      </c>
      <c r="E18">
        <v>1580</v>
      </c>
      <c r="F18">
        <v>12180</v>
      </c>
      <c r="G18">
        <v>406</v>
      </c>
      <c r="H18">
        <v>304</v>
      </c>
      <c r="I18">
        <v>265524</v>
      </c>
      <c r="J18">
        <v>1488</v>
      </c>
      <c r="K18">
        <v>9</v>
      </c>
    </row>
    <row r="19" spans="1:11">
      <c r="A19">
        <v>1475197115</v>
      </c>
      <c r="B19">
        <v>17</v>
      </c>
      <c r="C19">
        <v>39</v>
      </c>
      <c r="D19">
        <v>12.962</v>
      </c>
      <c r="E19">
        <v>1580</v>
      </c>
      <c r="F19">
        <v>12180</v>
      </c>
      <c r="G19">
        <v>422</v>
      </c>
      <c r="H19">
        <v>316</v>
      </c>
      <c r="I19">
        <v>265524</v>
      </c>
      <c r="J19">
        <v>1586</v>
      </c>
      <c r="K19">
        <v>9</v>
      </c>
    </row>
    <row r="20" spans="1:11">
      <c r="A20">
        <v>1475197116</v>
      </c>
      <c r="B20">
        <v>18</v>
      </c>
      <c r="C20">
        <v>36</v>
      </c>
      <c r="D20">
        <v>12.962</v>
      </c>
      <c r="E20">
        <v>1580</v>
      </c>
      <c r="F20">
        <v>12180</v>
      </c>
      <c r="G20">
        <v>468</v>
      </c>
      <c r="H20">
        <v>336</v>
      </c>
      <c r="I20">
        <v>265524</v>
      </c>
      <c r="J20">
        <v>1685</v>
      </c>
      <c r="K20">
        <v>9</v>
      </c>
    </row>
    <row r="21" spans="1:11">
      <c r="A21">
        <v>1475197117</v>
      </c>
      <c r="B21">
        <v>19</v>
      </c>
      <c r="C21">
        <v>43</v>
      </c>
      <c r="D21">
        <v>13.001</v>
      </c>
      <c r="E21">
        <v>1580</v>
      </c>
      <c r="F21">
        <v>12180</v>
      </c>
      <c r="G21">
        <v>521</v>
      </c>
      <c r="H21">
        <v>364</v>
      </c>
      <c r="I21">
        <v>266312</v>
      </c>
      <c r="J21">
        <v>1784</v>
      </c>
      <c r="K21">
        <v>9</v>
      </c>
    </row>
    <row r="22" spans="1:11">
      <c r="A22">
        <v>1475197118</v>
      </c>
      <c r="B22">
        <v>20</v>
      </c>
      <c r="C22">
        <v>43</v>
      </c>
      <c r="D22">
        <v>13.014</v>
      </c>
      <c r="E22">
        <v>1580</v>
      </c>
      <c r="F22">
        <v>12180</v>
      </c>
      <c r="G22">
        <v>572</v>
      </c>
      <c r="H22">
        <v>396</v>
      </c>
      <c r="I22">
        <v>266576</v>
      </c>
      <c r="J22">
        <v>1883</v>
      </c>
      <c r="K22">
        <v>9</v>
      </c>
    </row>
    <row r="23" spans="1:11">
      <c r="A23">
        <v>1475197119</v>
      </c>
      <c r="B23">
        <v>21</v>
      </c>
      <c r="C23">
        <v>44</v>
      </c>
      <c r="D23">
        <v>13.014</v>
      </c>
      <c r="E23">
        <v>1580</v>
      </c>
      <c r="F23">
        <v>12180</v>
      </c>
      <c r="G23">
        <v>577</v>
      </c>
      <c r="H23">
        <v>400</v>
      </c>
      <c r="I23">
        <v>266576</v>
      </c>
      <c r="J23">
        <v>1981</v>
      </c>
      <c r="K23">
        <v>9</v>
      </c>
    </row>
    <row r="24" spans="1:11">
      <c r="A24">
        <v>1475197120</v>
      </c>
      <c r="B24">
        <v>22</v>
      </c>
      <c r="C24">
        <v>44</v>
      </c>
      <c r="D24">
        <v>13.014</v>
      </c>
      <c r="E24">
        <v>1580</v>
      </c>
      <c r="F24">
        <v>12180</v>
      </c>
      <c r="G24">
        <v>602</v>
      </c>
      <c r="H24">
        <v>412</v>
      </c>
      <c r="I24">
        <v>266576</v>
      </c>
      <c r="J24">
        <v>2080</v>
      </c>
      <c r="K24">
        <v>9</v>
      </c>
    </row>
    <row r="25" spans="1:11">
      <c r="A25">
        <v>1475197121</v>
      </c>
      <c r="B25">
        <v>23</v>
      </c>
      <c r="C25">
        <v>47</v>
      </c>
      <c r="D25">
        <v>13.027</v>
      </c>
      <c r="E25">
        <v>1580</v>
      </c>
      <c r="F25">
        <v>12180</v>
      </c>
      <c r="G25">
        <v>641</v>
      </c>
      <c r="H25">
        <v>428</v>
      </c>
      <c r="I25">
        <v>266840</v>
      </c>
      <c r="J25">
        <v>2178</v>
      </c>
      <c r="K25">
        <v>9</v>
      </c>
    </row>
    <row r="26" spans="1:11">
      <c r="A26">
        <v>1475197122</v>
      </c>
      <c r="B26">
        <v>24</v>
      </c>
      <c r="C26">
        <v>42.9</v>
      </c>
      <c r="D26">
        <v>13.052</v>
      </c>
      <c r="E26">
        <v>1580</v>
      </c>
      <c r="F26">
        <v>12180</v>
      </c>
      <c r="G26">
        <v>689</v>
      </c>
      <c r="H26">
        <v>448</v>
      </c>
      <c r="I26">
        <v>267368</v>
      </c>
      <c r="J26">
        <v>2277</v>
      </c>
      <c r="K26">
        <v>9</v>
      </c>
    </row>
    <row r="27" spans="1:11">
      <c r="A27">
        <v>1475197124</v>
      </c>
      <c r="B27">
        <v>26</v>
      </c>
      <c r="C27">
        <v>56</v>
      </c>
      <c r="D27">
        <v>13.104</v>
      </c>
      <c r="E27">
        <v>1580</v>
      </c>
      <c r="F27">
        <v>12180</v>
      </c>
      <c r="G27">
        <v>797</v>
      </c>
      <c r="H27">
        <v>500</v>
      </c>
      <c r="I27">
        <v>268424</v>
      </c>
      <c r="J27">
        <v>2376</v>
      </c>
      <c r="K27">
        <v>9</v>
      </c>
    </row>
    <row r="28" spans="1:11">
      <c r="A28">
        <v>1475197124</v>
      </c>
      <c r="B28">
        <v>26</v>
      </c>
      <c r="C28">
        <v>0</v>
      </c>
      <c r="D28">
        <v>13.104</v>
      </c>
      <c r="E28">
        <v>1580</v>
      </c>
      <c r="F28">
        <v>12180</v>
      </c>
      <c r="G28">
        <v>799</v>
      </c>
      <c r="H28">
        <v>500</v>
      </c>
      <c r="I28">
        <v>268424</v>
      </c>
      <c r="J28">
        <v>2378</v>
      </c>
      <c r="K28">
        <v>9</v>
      </c>
    </row>
    <row r="29" spans="1:11">
      <c r="A29">
        <v>1475197125</v>
      </c>
      <c r="B29">
        <v>27</v>
      </c>
      <c r="C29">
        <v>59</v>
      </c>
      <c r="D29">
        <v>13.525</v>
      </c>
      <c r="E29">
        <v>1580</v>
      </c>
      <c r="F29">
        <v>12180</v>
      </c>
      <c r="G29">
        <v>1063</v>
      </c>
      <c r="H29">
        <v>648</v>
      </c>
      <c r="I29">
        <v>277056</v>
      </c>
      <c r="J29">
        <v>2473</v>
      </c>
      <c r="K29">
        <v>9</v>
      </c>
    </row>
    <row r="30" spans="1:11">
      <c r="A30">
        <v>1475197126</v>
      </c>
      <c r="B30">
        <v>28</v>
      </c>
      <c r="C30">
        <v>58</v>
      </c>
      <c r="D30">
        <v>13.59</v>
      </c>
      <c r="E30">
        <v>1580</v>
      </c>
      <c r="F30">
        <v>12180</v>
      </c>
      <c r="G30">
        <v>1193</v>
      </c>
      <c r="H30">
        <v>708</v>
      </c>
      <c r="I30">
        <v>278376</v>
      </c>
      <c r="J30">
        <v>2572</v>
      </c>
      <c r="K30">
        <v>9</v>
      </c>
    </row>
    <row r="31" spans="1:11">
      <c r="A31">
        <v>1475197127</v>
      </c>
      <c r="B31">
        <v>29</v>
      </c>
      <c r="C31">
        <v>61</v>
      </c>
      <c r="D31">
        <v>13.655</v>
      </c>
      <c r="E31">
        <v>1580</v>
      </c>
      <c r="F31">
        <v>12180</v>
      </c>
      <c r="G31">
        <v>1461</v>
      </c>
      <c r="H31">
        <v>840</v>
      </c>
      <c r="I31">
        <v>279712</v>
      </c>
      <c r="J31">
        <v>2670</v>
      </c>
      <c r="K31">
        <v>9</v>
      </c>
    </row>
    <row r="32" spans="1:11">
      <c r="A32">
        <v>1475197128</v>
      </c>
      <c r="B32">
        <v>30</v>
      </c>
      <c r="C32">
        <v>49</v>
      </c>
      <c r="D32">
        <v>13.655</v>
      </c>
      <c r="E32">
        <v>1580</v>
      </c>
      <c r="F32">
        <v>12180</v>
      </c>
      <c r="G32">
        <v>1593</v>
      </c>
      <c r="H32">
        <v>908</v>
      </c>
      <c r="I32">
        <v>279712</v>
      </c>
      <c r="J32">
        <v>2769</v>
      </c>
      <c r="K32">
        <v>9</v>
      </c>
    </row>
    <row r="33" spans="1:11">
      <c r="A33">
        <v>1475197129</v>
      </c>
      <c r="B33">
        <v>31</v>
      </c>
      <c r="C33">
        <v>68</v>
      </c>
      <c r="D33">
        <v>13.694</v>
      </c>
      <c r="E33">
        <v>1580</v>
      </c>
      <c r="F33">
        <v>12180</v>
      </c>
      <c r="G33">
        <v>1702</v>
      </c>
      <c r="H33">
        <v>968</v>
      </c>
      <c r="I33">
        <v>280504</v>
      </c>
      <c r="J33">
        <v>2867</v>
      </c>
      <c r="K33">
        <v>9</v>
      </c>
    </row>
    <row r="34" spans="1:11">
      <c r="A34">
        <v>1475197130</v>
      </c>
      <c r="B34">
        <v>32</v>
      </c>
      <c r="C34">
        <v>50</v>
      </c>
      <c r="D34">
        <v>13.706</v>
      </c>
      <c r="E34">
        <v>1580</v>
      </c>
      <c r="F34">
        <v>12180</v>
      </c>
      <c r="G34">
        <v>1871</v>
      </c>
      <c r="H34">
        <v>1044</v>
      </c>
      <c r="I34">
        <v>280768</v>
      </c>
      <c r="J34">
        <v>2965</v>
      </c>
      <c r="K34">
        <v>9</v>
      </c>
    </row>
    <row r="35" spans="1:11">
      <c r="A35">
        <v>1475197131</v>
      </c>
      <c r="B35">
        <v>33</v>
      </c>
      <c r="C35">
        <v>54</v>
      </c>
      <c r="D35">
        <v>13.719</v>
      </c>
      <c r="E35">
        <v>1580</v>
      </c>
      <c r="F35">
        <v>12180</v>
      </c>
      <c r="G35">
        <v>1959</v>
      </c>
      <c r="H35">
        <v>1088</v>
      </c>
      <c r="I35">
        <v>281032</v>
      </c>
      <c r="J35">
        <v>3064</v>
      </c>
      <c r="K35">
        <v>9</v>
      </c>
    </row>
    <row r="36" spans="1:11">
      <c r="A36">
        <v>1475197132</v>
      </c>
      <c r="B36">
        <v>34</v>
      </c>
      <c r="C36">
        <v>55</v>
      </c>
      <c r="D36">
        <v>13.737</v>
      </c>
      <c r="E36">
        <v>1580</v>
      </c>
      <c r="F36">
        <v>12180</v>
      </c>
      <c r="G36">
        <v>2012</v>
      </c>
      <c r="H36">
        <v>1128</v>
      </c>
      <c r="I36">
        <v>281384</v>
      </c>
      <c r="J36">
        <v>3163</v>
      </c>
      <c r="K36">
        <v>9</v>
      </c>
    </row>
    <row r="37" spans="1:11">
      <c r="A37">
        <v>1475197133</v>
      </c>
      <c r="B37">
        <v>35</v>
      </c>
      <c r="C37">
        <v>43</v>
      </c>
      <c r="D37">
        <v>13.801</v>
      </c>
      <c r="E37">
        <v>1580</v>
      </c>
      <c r="F37">
        <v>12180</v>
      </c>
      <c r="G37">
        <v>2112</v>
      </c>
      <c r="H37">
        <v>1184</v>
      </c>
      <c r="I37">
        <v>282700</v>
      </c>
      <c r="J37">
        <v>3261</v>
      </c>
      <c r="K37">
        <v>9</v>
      </c>
    </row>
    <row r="38" spans="1:11">
      <c r="A38">
        <v>1475197134</v>
      </c>
      <c r="B38">
        <v>36</v>
      </c>
      <c r="C38">
        <v>56</v>
      </c>
      <c r="D38">
        <v>13.878</v>
      </c>
      <c r="E38">
        <v>1580</v>
      </c>
      <c r="F38">
        <v>12180</v>
      </c>
      <c r="G38">
        <v>2279</v>
      </c>
      <c r="H38">
        <v>1320</v>
      </c>
      <c r="I38">
        <v>284280</v>
      </c>
      <c r="J38">
        <v>3360</v>
      </c>
      <c r="K38">
        <v>9</v>
      </c>
    </row>
    <row r="39" spans="1:11">
      <c r="A39">
        <v>1475197135</v>
      </c>
      <c r="B39">
        <v>37</v>
      </c>
      <c r="C39">
        <v>67</v>
      </c>
      <c r="D39">
        <v>13.929</v>
      </c>
      <c r="E39">
        <v>1580</v>
      </c>
      <c r="F39">
        <v>12180</v>
      </c>
      <c r="G39">
        <v>2517</v>
      </c>
      <c r="H39">
        <v>1456</v>
      </c>
      <c r="I39">
        <v>285336</v>
      </c>
      <c r="J39">
        <v>3459</v>
      </c>
      <c r="K39">
        <v>9</v>
      </c>
    </row>
    <row r="40" spans="1:11">
      <c r="A40">
        <v>1475197136</v>
      </c>
      <c r="B40">
        <v>38</v>
      </c>
      <c r="C40">
        <v>55</v>
      </c>
      <c r="D40">
        <v>14.007</v>
      </c>
      <c r="E40">
        <v>1580</v>
      </c>
      <c r="F40">
        <v>12180</v>
      </c>
      <c r="G40">
        <v>2795</v>
      </c>
      <c r="H40">
        <v>1636</v>
      </c>
      <c r="I40">
        <v>286916</v>
      </c>
      <c r="J40">
        <v>3557</v>
      </c>
      <c r="K40">
        <v>9</v>
      </c>
    </row>
    <row r="41" spans="1:11">
      <c r="A41">
        <v>1475197137</v>
      </c>
      <c r="B41">
        <v>39</v>
      </c>
      <c r="C41">
        <v>62</v>
      </c>
      <c r="D41">
        <v>14.099</v>
      </c>
      <c r="E41">
        <v>1580</v>
      </c>
      <c r="F41">
        <v>12180</v>
      </c>
      <c r="G41">
        <v>2958</v>
      </c>
      <c r="H41">
        <v>1748</v>
      </c>
      <c r="I41">
        <v>288812</v>
      </c>
      <c r="J41">
        <v>3656</v>
      </c>
      <c r="K41">
        <v>9</v>
      </c>
    </row>
    <row r="42" spans="1:11">
      <c r="A42">
        <v>1475197138</v>
      </c>
      <c r="B42">
        <v>40</v>
      </c>
      <c r="C42">
        <v>38</v>
      </c>
      <c r="D42">
        <v>14.124</v>
      </c>
      <c r="E42">
        <v>1580</v>
      </c>
      <c r="F42">
        <v>12180</v>
      </c>
      <c r="G42">
        <v>3010</v>
      </c>
      <c r="H42">
        <v>1784</v>
      </c>
      <c r="I42">
        <v>289312</v>
      </c>
      <c r="J42">
        <v>3755</v>
      </c>
      <c r="K42">
        <v>9</v>
      </c>
    </row>
    <row r="43" spans="1:11">
      <c r="A43">
        <v>1475197139</v>
      </c>
      <c r="B43">
        <v>41</v>
      </c>
      <c r="C43">
        <v>37</v>
      </c>
      <c r="D43">
        <v>14.124</v>
      </c>
      <c r="E43">
        <v>1580</v>
      </c>
      <c r="F43">
        <v>12180</v>
      </c>
      <c r="G43">
        <v>3071</v>
      </c>
      <c r="H43">
        <v>1828</v>
      </c>
      <c r="I43">
        <v>289312</v>
      </c>
      <c r="J43">
        <v>3853</v>
      </c>
      <c r="K43">
        <v>9</v>
      </c>
    </row>
    <row r="44" spans="1:11">
      <c r="A44">
        <v>1475197140</v>
      </c>
      <c r="B44">
        <v>42</v>
      </c>
      <c r="C44">
        <v>55</v>
      </c>
      <c r="D44">
        <v>14.136</v>
      </c>
      <c r="E44">
        <v>1580</v>
      </c>
      <c r="F44">
        <v>12180</v>
      </c>
      <c r="G44">
        <v>3197</v>
      </c>
      <c r="H44">
        <v>1896</v>
      </c>
      <c r="I44">
        <v>289576</v>
      </c>
      <c r="J44">
        <v>3951</v>
      </c>
      <c r="K44">
        <v>9</v>
      </c>
    </row>
    <row r="45" spans="1:11">
      <c r="A45">
        <v>1475197141</v>
      </c>
      <c r="B45">
        <v>43</v>
      </c>
      <c r="C45">
        <v>51</v>
      </c>
      <c r="D45">
        <v>14.188</v>
      </c>
      <c r="E45">
        <v>1580</v>
      </c>
      <c r="F45">
        <v>12180</v>
      </c>
      <c r="G45">
        <v>3368</v>
      </c>
      <c r="H45">
        <v>1980</v>
      </c>
      <c r="I45">
        <v>290628</v>
      </c>
      <c r="J45">
        <v>4050</v>
      </c>
      <c r="K45">
        <v>9</v>
      </c>
    </row>
    <row r="46" spans="1:11">
      <c r="A46">
        <v>1475197142</v>
      </c>
      <c r="B46">
        <v>44</v>
      </c>
      <c r="C46">
        <v>67</v>
      </c>
      <c r="D46">
        <v>14.2</v>
      </c>
      <c r="E46">
        <v>1580</v>
      </c>
      <c r="F46">
        <v>12180</v>
      </c>
      <c r="G46">
        <v>3497</v>
      </c>
      <c r="H46">
        <v>2044</v>
      </c>
      <c r="I46">
        <v>290880</v>
      </c>
      <c r="J46">
        <v>4149</v>
      </c>
      <c r="K46">
        <v>9</v>
      </c>
    </row>
    <row r="47" spans="1:11">
      <c r="A47">
        <v>1475197143</v>
      </c>
      <c r="B47">
        <v>45</v>
      </c>
      <c r="C47">
        <v>50</v>
      </c>
      <c r="D47">
        <v>14.217</v>
      </c>
      <c r="E47">
        <v>1580</v>
      </c>
      <c r="F47">
        <v>12180</v>
      </c>
      <c r="G47">
        <v>3573</v>
      </c>
      <c r="H47">
        <v>2092</v>
      </c>
      <c r="I47">
        <v>291224</v>
      </c>
      <c r="J47">
        <v>4247</v>
      </c>
      <c r="K47">
        <v>9</v>
      </c>
    </row>
    <row r="48" spans="1:11">
      <c r="A48">
        <v>1475197144</v>
      </c>
      <c r="B48">
        <v>46</v>
      </c>
      <c r="C48">
        <v>33</v>
      </c>
      <c r="D48">
        <v>14.23</v>
      </c>
      <c r="E48">
        <v>1580</v>
      </c>
      <c r="F48">
        <v>12180</v>
      </c>
      <c r="G48">
        <v>3613</v>
      </c>
      <c r="H48">
        <v>2116</v>
      </c>
      <c r="I48">
        <v>291484</v>
      </c>
      <c r="J48">
        <v>4346</v>
      </c>
      <c r="K48">
        <v>9</v>
      </c>
    </row>
    <row r="49" spans="1:11">
      <c r="A49">
        <v>1475197145</v>
      </c>
      <c r="B49">
        <v>47</v>
      </c>
      <c r="C49">
        <v>40</v>
      </c>
      <c r="D49">
        <v>14.23</v>
      </c>
      <c r="E49">
        <v>1580</v>
      </c>
      <c r="F49">
        <v>12180</v>
      </c>
      <c r="G49">
        <v>3631</v>
      </c>
      <c r="H49">
        <v>2124</v>
      </c>
      <c r="I49">
        <v>291484</v>
      </c>
      <c r="J49">
        <v>4445</v>
      </c>
      <c r="K49">
        <v>9</v>
      </c>
    </row>
    <row r="50" spans="1:11">
      <c r="A50">
        <v>1475197146</v>
      </c>
      <c r="B50">
        <v>48</v>
      </c>
      <c r="C50">
        <v>39</v>
      </c>
      <c r="D50">
        <v>14.23</v>
      </c>
      <c r="E50">
        <v>1580</v>
      </c>
      <c r="F50">
        <v>12180</v>
      </c>
      <c r="G50">
        <v>3682</v>
      </c>
      <c r="H50">
        <v>2160</v>
      </c>
      <c r="I50">
        <v>291484</v>
      </c>
      <c r="J50">
        <v>4543</v>
      </c>
      <c r="K50">
        <v>9</v>
      </c>
    </row>
    <row r="51" spans="1:11">
      <c r="A51">
        <v>1475197147</v>
      </c>
      <c r="B51">
        <v>49</v>
      </c>
      <c r="C51">
        <v>40</v>
      </c>
      <c r="D51">
        <v>14.23</v>
      </c>
      <c r="E51">
        <v>1580</v>
      </c>
      <c r="F51">
        <v>12180</v>
      </c>
      <c r="G51">
        <v>3706</v>
      </c>
      <c r="H51">
        <v>2168</v>
      </c>
      <c r="I51">
        <v>291484</v>
      </c>
      <c r="J51">
        <v>4642</v>
      </c>
      <c r="K51">
        <v>9</v>
      </c>
    </row>
    <row r="52" spans="1:11">
      <c r="A52">
        <v>1475197148</v>
      </c>
      <c r="B52">
        <v>50</v>
      </c>
      <c r="C52">
        <v>44</v>
      </c>
      <c r="D52">
        <v>14.23</v>
      </c>
      <c r="E52">
        <v>1580</v>
      </c>
      <c r="F52">
        <v>12180</v>
      </c>
      <c r="G52">
        <v>3753</v>
      </c>
      <c r="H52">
        <v>2192</v>
      </c>
      <c r="I52">
        <v>291484</v>
      </c>
      <c r="J52">
        <v>4741</v>
      </c>
      <c r="K52">
        <v>9</v>
      </c>
    </row>
    <row r="53" spans="1:11">
      <c r="A53">
        <v>1475197149</v>
      </c>
      <c r="B53">
        <v>51</v>
      </c>
      <c r="C53">
        <v>42</v>
      </c>
      <c r="D53">
        <v>14.243</v>
      </c>
      <c r="E53">
        <v>1580</v>
      </c>
      <c r="F53">
        <v>12180</v>
      </c>
      <c r="G53">
        <v>3800</v>
      </c>
      <c r="H53">
        <v>2216</v>
      </c>
      <c r="I53">
        <v>291748</v>
      </c>
      <c r="J53">
        <v>4839</v>
      </c>
      <c r="K53">
        <v>9</v>
      </c>
    </row>
    <row r="54" spans="1:11">
      <c r="A54">
        <v>1475197150</v>
      </c>
      <c r="B54">
        <v>52</v>
      </c>
      <c r="C54">
        <v>42</v>
      </c>
      <c r="D54">
        <v>14.243</v>
      </c>
      <c r="E54">
        <v>1580</v>
      </c>
      <c r="F54">
        <v>12180</v>
      </c>
      <c r="G54">
        <v>3837</v>
      </c>
      <c r="H54">
        <v>2240</v>
      </c>
      <c r="I54">
        <v>291748</v>
      </c>
      <c r="J54">
        <v>4938</v>
      </c>
      <c r="K54">
        <v>9</v>
      </c>
    </row>
    <row r="55" spans="1:11">
      <c r="A55">
        <v>1475197151</v>
      </c>
      <c r="B55">
        <v>53</v>
      </c>
      <c r="C55">
        <v>40</v>
      </c>
      <c r="D55">
        <v>14.243</v>
      </c>
      <c r="E55">
        <v>1580</v>
      </c>
      <c r="F55">
        <v>12180</v>
      </c>
      <c r="G55">
        <v>3900</v>
      </c>
      <c r="H55">
        <v>2268</v>
      </c>
      <c r="I55">
        <v>291748</v>
      </c>
      <c r="J55">
        <v>5037</v>
      </c>
      <c r="K55">
        <v>9</v>
      </c>
    </row>
    <row r="56" spans="1:11">
      <c r="A56">
        <v>1475197152</v>
      </c>
      <c r="B56">
        <v>54</v>
      </c>
      <c r="C56">
        <v>44</v>
      </c>
      <c r="D56">
        <v>14.281</v>
      </c>
      <c r="E56">
        <v>1580</v>
      </c>
      <c r="F56">
        <v>12180</v>
      </c>
      <c r="G56">
        <v>3999</v>
      </c>
      <c r="H56">
        <v>2324</v>
      </c>
      <c r="I56">
        <v>292536</v>
      </c>
      <c r="J56">
        <v>5135</v>
      </c>
      <c r="K56">
        <v>9</v>
      </c>
    </row>
    <row r="57" spans="1:11">
      <c r="A57">
        <v>1475197153</v>
      </c>
      <c r="B57">
        <v>55</v>
      </c>
      <c r="C57">
        <v>65</v>
      </c>
      <c r="D57">
        <v>14.312</v>
      </c>
      <c r="E57">
        <v>1580</v>
      </c>
      <c r="F57">
        <v>12180</v>
      </c>
      <c r="G57">
        <v>4186</v>
      </c>
      <c r="H57">
        <v>2436</v>
      </c>
      <c r="I57">
        <v>293180</v>
      </c>
      <c r="J57">
        <v>5234</v>
      </c>
      <c r="K57">
        <v>9</v>
      </c>
    </row>
    <row r="58" spans="1:11">
      <c r="A58">
        <v>1475197154</v>
      </c>
      <c r="B58">
        <v>56</v>
      </c>
      <c r="C58">
        <v>71</v>
      </c>
      <c r="D58">
        <v>14.318</v>
      </c>
      <c r="E58">
        <v>1580</v>
      </c>
      <c r="F58">
        <v>12180</v>
      </c>
      <c r="G58">
        <v>4346</v>
      </c>
      <c r="H58">
        <v>2540</v>
      </c>
      <c r="I58">
        <v>293304</v>
      </c>
      <c r="J58">
        <v>5332</v>
      </c>
      <c r="K58">
        <v>9</v>
      </c>
    </row>
    <row r="59" spans="1:11">
      <c r="A59">
        <v>1475197155</v>
      </c>
      <c r="B59">
        <v>57</v>
      </c>
      <c r="C59">
        <v>41</v>
      </c>
      <c r="D59">
        <v>14.331</v>
      </c>
      <c r="E59">
        <v>1580</v>
      </c>
      <c r="F59">
        <v>12180</v>
      </c>
      <c r="G59">
        <v>4448</v>
      </c>
      <c r="H59">
        <v>2596</v>
      </c>
      <c r="I59">
        <v>293568</v>
      </c>
      <c r="J59">
        <v>5431</v>
      </c>
      <c r="K59">
        <v>9</v>
      </c>
    </row>
    <row r="60" spans="1:11">
      <c r="A60">
        <v>1475197156</v>
      </c>
      <c r="B60">
        <v>58</v>
      </c>
      <c r="C60">
        <v>34</v>
      </c>
      <c r="D60">
        <v>14.331</v>
      </c>
      <c r="E60">
        <v>1580</v>
      </c>
      <c r="F60">
        <v>12180</v>
      </c>
      <c r="G60">
        <v>4562</v>
      </c>
      <c r="H60">
        <v>2668</v>
      </c>
      <c r="I60">
        <v>293568</v>
      </c>
      <c r="J60">
        <v>5529</v>
      </c>
      <c r="K60">
        <v>9</v>
      </c>
    </row>
    <row r="61" spans="1:11">
      <c r="A61">
        <v>1475197157</v>
      </c>
      <c r="B61">
        <v>59</v>
      </c>
      <c r="C61">
        <v>24</v>
      </c>
      <c r="D61">
        <v>14.331</v>
      </c>
      <c r="E61">
        <v>1580</v>
      </c>
      <c r="F61">
        <v>12180</v>
      </c>
      <c r="G61">
        <v>4588</v>
      </c>
      <c r="H61">
        <v>2680</v>
      </c>
      <c r="I61">
        <v>293568</v>
      </c>
      <c r="J61">
        <v>5628</v>
      </c>
      <c r="K61">
        <v>9</v>
      </c>
    </row>
    <row r="62" spans="1:11">
      <c r="A62">
        <v>1475197158</v>
      </c>
      <c r="B62">
        <v>60</v>
      </c>
      <c r="C62">
        <v>31</v>
      </c>
      <c r="D62">
        <v>14.331</v>
      </c>
      <c r="E62">
        <v>1580</v>
      </c>
      <c r="F62">
        <v>12180</v>
      </c>
      <c r="G62">
        <v>4634</v>
      </c>
      <c r="H62">
        <v>2708</v>
      </c>
      <c r="I62">
        <v>293568</v>
      </c>
      <c r="J62">
        <v>5727</v>
      </c>
      <c r="K62">
        <v>9</v>
      </c>
    </row>
    <row r="63" spans="1:11">
      <c r="A63">
        <v>1475197159</v>
      </c>
      <c r="B63">
        <v>61</v>
      </c>
      <c r="C63">
        <v>34</v>
      </c>
      <c r="D63">
        <v>14.344</v>
      </c>
      <c r="E63">
        <v>1580</v>
      </c>
      <c r="F63">
        <v>12180</v>
      </c>
      <c r="G63">
        <v>4676</v>
      </c>
      <c r="H63">
        <v>2744</v>
      </c>
      <c r="I63">
        <v>293832</v>
      </c>
      <c r="J63">
        <v>5825</v>
      </c>
      <c r="K63">
        <v>9</v>
      </c>
    </row>
    <row r="64" spans="1:11">
      <c r="A64">
        <v>1475197160</v>
      </c>
      <c r="B64">
        <v>62</v>
      </c>
      <c r="C64">
        <v>31</v>
      </c>
      <c r="D64">
        <v>14.344</v>
      </c>
      <c r="E64">
        <v>1580</v>
      </c>
      <c r="F64">
        <v>12180</v>
      </c>
      <c r="G64">
        <v>4721</v>
      </c>
      <c r="H64">
        <v>2768</v>
      </c>
      <c r="I64">
        <v>293832</v>
      </c>
      <c r="J64">
        <v>5923</v>
      </c>
      <c r="K64">
        <v>9</v>
      </c>
    </row>
    <row r="65" spans="1:11">
      <c r="A65">
        <v>1475197161</v>
      </c>
      <c r="B65">
        <v>63</v>
      </c>
      <c r="C65">
        <v>32</v>
      </c>
      <c r="D65">
        <v>14.357</v>
      </c>
      <c r="E65">
        <v>1580</v>
      </c>
      <c r="F65">
        <v>12180</v>
      </c>
      <c r="G65">
        <v>4745</v>
      </c>
      <c r="H65">
        <v>2784</v>
      </c>
      <c r="I65">
        <v>294092</v>
      </c>
      <c r="J65">
        <v>6022</v>
      </c>
      <c r="K65">
        <v>9</v>
      </c>
    </row>
    <row r="66" spans="1:11">
      <c r="A66">
        <v>1475197162</v>
      </c>
      <c r="B66">
        <v>64</v>
      </c>
      <c r="C66">
        <v>44</v>
      </c>
      <c r="D66">
        <v>14.374</v>
      </c>
      <c r="E66">
        <v>1580</v>
      </c>
      <c r="F66">
        <v>12180</v>
      </c>
      <c r="G66">
        <v>4835</v>
      </c>
      <c r="H66">
        <v>2832</v>
      </c>
      <c r="I66">
        <v>294448</v>
      </c>
      <c r="J66">
        <v>6120</v>
      </c>
      <c r="K66">
        <v>9</v>
      </c>
    </row>
    <row r="67" spans="1:11">
      <c r="A67">
        <v>1475197163</v>
      </c>
      <c r="B67">
        <v>65</v>
      </c>
      <c r="C67">
        <v>65.9</v>
      </c>
      <c r="D67">
        <v>14.409</v>
      </c>
      <c r="E67">
        <v>1580</v>
      </c>
      <c r="F67">
        <v>12180</v>
      </c>
      <c r="G67">
        <v>4950</v>
      </c>
      <c r="H67">
        <v>2932</v>
      </c>
      <c r="I67">
        <v>295164</v>
      </c>
      <c r="J67">
        <v>6219</v>
      </c>
      <c r="K67">
        <v>9</v>
      </c>
    </row>
    <row r="68" spans="1:11">
      <c r="A68">
        <v>1475197164</v>
      </c>
      <c r="B68">
        <v>66</v>
      </c>
      <c r="C68">
        <v>69</v>
      </c>
      <c r="D68">
        <v>14.422</v>
      </c>
      <c r="E68">
        <v>1580</v>
      </c>
      <c r="F68">
        <v>12180</v>
      </c>
      <c r="G68">
        <v>5030</v>
      </c>
      <c r="H68">
        <v>3008</v>
      </c>
      <c r="I68">
        <v>295428</v>
      </c>
      <c r="J68">
        <v>6318</v>
      </c>
      <c r="K68">
        <v>9</v>
      </c>
    </row>
    <row r="69" spans="1:11">
      <c r="A69">
        <v>1475197165</v>
      </c>
      <c r="B69">
        <v>67</v>
      </c>
      <c r="C69">
        <v>56</v>
      </c>
      <c r="D69">
        <v>14.422</v>
      </c>
      <c r="E69">
        <v>1580</v>
      </c>
      <c r="F69">
        <v>12180</v>
      </c>
      <c r="G69">
        <v>5118</v>
      </c>
      <c r="H69">
        <v>3056</v>
      </c>
      <c r="I69">
        <v>295428</v>
      </c>
      <c r="J69">
        <v>6417</v>
      </c>
      <c r="K69">
        <v>9</v>
      </c>
    </row>
    <row r="70" spans="1:11">
      <c r="A70">
        <v>1475197166</v>
      </c>
      <c r="B70">
        <v>68</v>
      </c>
      <c r="C70">
        <v>41</v>
      </c>
      <c r="D70">
        <v>14.434</v>
      </c>
      <c r="E70">
        <v>1580</v>
      </c>
      <c r="F70">
        <v>12180</v>
      </c>
      <c r="G70">
        <v>5282</v>
      </c>
      <c r="H70">
        <v>3160</v>
      </c>
      <c r="I70">
        <v>295672</v>
      </c>
      <c r="J70">
        <v>6515</v>
      </c>
      <c r="K70">
        <v>9</v>
      </c>
    </row>
    <row r="71" spans="1:11">
      <c r="A71">
        <v>1475197167</v>
      </c>
      <c r="B71">
        <v>69</v>
      </c>
      <c r="C71">
        <v>46</v>
      </c>
      <c r="D71">
        <v>14.44</v>
      </c>
      <c r="E71">
        <v>1580</v>
      </c>
      <c r="F71">
        <v>12180</v>
      </c>
      <c r="G71">
        <v>5483</v>
      </c>
      <c r="H71">
        <v>3288</v>
      </c>
      <c r="I71">
        <v>295792</v>
      </c>
      <c r="J71">
        <v>6614</v>
      </c>
      <c r="K71">
        <v>9</v>
      </c>
    </row>
    <row r="72" spans="1:11">
      <c r="A72">
        <v>1475197168</v>
      </c>
      <c r="B72">
        <v>70</v>
      </c>
      <c r="C72">
        <v>31</v>
      </c>
      <c r="D72">
        <v>14.44</v>
      </c>
      <c r="E72">
        <v>1580</v>
      </c>
      <c r="F72">
        <v>12180</v>
      </c>
      <c r="G72">
        <v>5610</v>
      </c>
      <c r="H72">
        <v>3356</v>
      </c>
      <c r="I72">
        <v>295792</v>
      </c>
      <c r="J72">
        <v>6712</v>
      </c>
      <c r="K72">
        <v>9</v>
      </c>
    </row>
    <row r="73" spans="1:11">
      <c r="A73">
        <v>1475197169</v>
      </c>
      <c r="B73">
        <v>71</v>
      </c>
      <c r="C73">
        <v>35</v>
      </c>
      <c r="D73">
        <v>14.478</v>
      </c>
      <c r="E73">
        <v>1580</v>
      </c>
      <c r="F73">
        <v>12180</v>
      </c>
      <c r="G73">
        <v>5747</v>
      </c>
      <c r="H73">
        <v>3436</v>
      </c>
      <c r="I73">
        <v>296572</v>
      </c>
      <c r="J73">
        <v>6811</v>
      </c>
      <c r="K73">
        <v>9</v>
      </c>
    </row>
    <row r="74" spans="1:11">
      <c r="A74">
        <v>1475197170</v>
      </c>
      <c r="B74">
        <v>72</v>
      </c>
      <c r="C74">
        <v>35</v>
      </c>
      <c r="D74">
        <v>14.498</v>
      </c>
      <c r="E74">
        <v>1580</v>
      </c>
      <c r="F74">
        <v>12180</v>
      </c>
      <c r="G74">
        <v>5894</v>
      </c>
      <c r="H74">
        <v>3516</v>
      </c>
      <c r="I74">
        <v>296976</v>
      </c>
      <c r="J74">
        <v>6909</v>
      </c>
      <c r="K74">
        <v>9</v>
      </c>
    </row>
    <row r="75" spans="1:11">
      <c r="A75">
        <v>1475197171</v>
      </c>
      <c r="B75">
        <v>73</v>
      </c>
      <c r="C75">
        <v>53</v>
      </c>
      <c r="D75">
        <v>14.498</v>
      </c>
      <c r="E75">
        <v>1580</v>
      </c>
      <c r="F75">
        <v>12180</v>
      </c>
      <c r="G75">
        <v>6010</v>
      </c>
      <c r="H75">
        <v>3576</v>
      </c>
      <c r="I75">
        <v>296976</v>
      </c>
      <c r="J75">
        <v>7008</v>
      </c>
      <c r="K75">
        <v>9</v>
      </c>
    </row>
    <row r="76" spans="1:11">
      <c r="A76">
        <v>1475197172</v>
      </c>
      <c r="B76">
        <v>74</v>
      </c>
      <c r="C76">
        <v>89</v>
      </c>
      <c r="D76">
        <v>14.588</v>
      </c>
      <c r="E76">
        <v>1580</v>
      </c>
      <c r="F76">
        <v>12180</v>
      </c>
      <c r="G76">
        <v>6266</v>
      </c>
      <c r="H76">
        <v>3732</v>
      </c>
      <c r="I76">
        <v>298816</v>
      </c>
      <c r="J76">
        <v>7107</v>
      </c>
      <c r="K76">
        <v>9</v>
      </c>
    </row>
    <row r="77" spans="1:11">
      <c r="A77">
        <v>1475197173</v>
      </c>
      <c r="B77">
        <v>75</v>
      </c>
      <c r="C77">
        <v>59</v>
      </c>
      <c r="D77">
        <v>14.6</v>
      </c>
      <c r="E77">
        <v>1580</v>
      </c>
      <c r="F77">
        <v>12180</v>
      </c>
      <c r="G77">
        <v>6524</v>
      </c>
      <c r="H77">
        <v>3872</v>
      </c>
      <c r="I77">
        <v>299068</v>
      </c>
      <c r="J77">
        <v>7206</v>
      </c>
      <c r="K77">
        <v>9</v>
      </c>
    </row>
    <row r="78" spans="1:11">
      <c r="A78">
        <v>1475197174</v>
      </c>
      <c r="B78">
        <v>76</v>
      </c>
      <c r="C78">
        <v>58.9</v>
      </c>
      <c r="D78">
        <v>14.613</v>
      </c>
      <c r="E78">
        <v>1580</v>
      </c>
      <c r="F78">
        <v>12180</v>
      </c>
      <c r="G78">
        <v>6632</v>
      </c>
      <c r="H78">
        <v>3932</v>
      </c>
      <c r="I78">
        <v>299332</v>
      </c>
      <c r="J78">
        <v>7305</v>
      </c>
      <c r="K78">
        <v>9</v>
      </c>
    </row>
    <row r="79" spans="1:11">
      <c r="A79">
        <v>1475197175</v>
      </c>
      <c r="B79">
        <v>77</v>
      </c>
      <c r="C79">
        <v>40</v>
      </c>
      <c r="D79">
        <v>14.613</v>
      </c>
      <c r="E79">
        <v>1580</v>
      </c>
      <c r="F79">
        <v>12180</v>
      </c>
      <c r="G79">
        <v>6725</v>
      </c>
      <c r="H79">
        <v>3980</v>
      </c>
      <c r="I79">
        <v>299332</v>
      </c>
      <c r="J79">
        <v>7403</v>
      </c>
      <c r="K79">
        <v>9</v>
      </c>
    </row>
    <row r="80" spans="1:11">
      <c r="A80">
        <v>1475197176</v>
      </c>
      <c r="B80">
        <v>78</v>
      </c>
      <c r="C80">
        <v>36</v>
      </c>
      <c r="D80">
        <v>14.613</v>
      </c>
      <c r="E80">
        <v>1580</v>
      </c>
      <c r="F80">
        <v>12180</v>
      </c>
      <c r="G80">
        <v>6813</v>
      </c>
      <c r="H80">
        <v>4028</v>
      </c>
      <c r="I80">
        <v>299332</v>
      </c>
      <c r="J80">
        <v>7502</v>
      </c>
      <c r="K80">
        <v>9</v>
      </c>
    </row>
    <row r="81" spans="1:11">
      <c r="A81">
        <v>1475197177</v>
      </c>
      <c r="B81">
        <v>79</v>
      </c>
      <c r="C81">
        <v>45</v>
      </c>
      <c r="D81">
        <v>14.613</v>
      </c>
      <c r="E81">
        <v>1580</v>
      </c>
      <c r="F81">
        <v>12180</v>
      </c>
      <c r="G81">
        <v>6876</v>
      </c>
      <c r="H81">
        <v>4064</v>
      </c>
      <c r="I81">
        <v>299332</v>
      </c>
      <c r="J81">
        <v>7601</v>
      </c>
      <c r="K81">
        <v>9</v>
      </c>
    </row>
    <row r="82" spans="1:11">
      <c r="A82">
        <v>1475197178</v>
      </c>
      <c r="B82">
        <v>80</v>
      </c>
      <c r="C82">
        <v>48</v>
      </c>
      <c r="D82">
        <v>14.613</v>
      </c>
      <c r="E82">
        <v>1580</v>
      </c>
      <c r="F82">
        <v>12180</v>
      </c>
      <c r="G82">
        <v>6995</v>
      </c>
      <c r="H82">
        <v>4124</v>
      </c>
      <c r="I82">
        <v>299332</v>
      </c>
      <c r="J82">
        <v>7699</v>
      </c>
      <c r="K82">
        <v>9</v>
      </c>
    </row>
    <row r="83" spans="1:11">
      <c r="A83">
        <v>1475197179</v>
      </c>
      <c r="B83">
        <v>81</v>
      </c>
      <c r="C83">
        <v>50.1</v>
      </c>
      <c r="D83">
        <v>14.613</v>
      </c>
      <c r="E83">
        <v>1580</v>
      </c>
      <c r="F83">
        <v>12180</v>
      </c>
      <c r="G83">
        <v>7107</v>
      </c>
      <c r="H83">
        <v>4188</v>
      </c>
      <c r="I83">
        <v>299332</v>
      </c>
      <c r="J83">
        <v>7798</v>
      </c>
      <c r="K83">
        <v>9</v>
      </c>
    </row>
    <row r="84" spans="1:11">
      <c r="A84">
        <v>1475197180</v>
      </c>
      <c r="B84">
        <v>82</v>
      </c>
      <c r="C84">
        <v>53.9</v>
      </c>
      <c r="D84">
        <v>14.613</v>
      </c>
      <c r="E84">
        <v>1580</v>
      </c>
      <c r="F84">
        <v>12180</v>
      </c>
      <c r="G84">
        <v>7194</v>
      </c>
      <c r="H84">
        <v>4236</v>
      </c>
      <c r="I84">
        <v>299332</v>
      </c>
      <c r="J84">
        <v>7896</v>
      </c>
      <c r="K84">
        <v>9</v>
      </c>
    </row>
    <row r="85" spans="1:11">
      <c r="A85">
        <v>1475197181</v>
      </c>
      <c r="B85">
        <v>83</v>
      </c>
      <c r="C85">
        <v>61</v>
      </c>
      <c r="D85">
        <v>14.613</v>
      </c>
      <c r="E85">
        <v>1580</v>
      </c>
      <c r="F85">
        <v>12180</v>
      </c>
      <c r="G85">
        <v>7289</v>
      </c>
      <c r="H85">
        <v>4300</v>
      </c>
      <c r="I85">
        <v>299332</v>
      </c>
      <c r="J85">
        <v>7995</v>
      </c>
      <c r="K85">
        <v>9</v>
      </c>
    </row>
    <row r="86" spans="1:11">
      <c r="A86">
        <v>1475197182</v>
      </c>
      <c r="B86">
        <v>84</v>
      </c>
      <c r="C86">
        <v>44</v>
      </c>
      <c r="D86">
        <v>14.613</v>
      </c>
      <c r="E86">
        <v>1580</v>
      </c>
      <c r="F86">
        <v>12180</v>
      </c>
      <c r="G86">
        <v>7451</v>
      </c>
      <c r="H86">
        <v>4380</v>
      </c>
      <c r="I86">
        <v>299332</v>
      </c>
      <c r="J86">
        <v>8093</v>
      </c>
      <c r="K86">
        <v>9</v>
      </c>
    </row>
    <row r="87" spans="1:11">
      <c r="A87">
        <v>1475197183</v>
      </c>
      <c r="B87">
        <v>85</v>
      </c>
      <c r="C87">
        <v>53</v>
      </c>
      <c r="D87">
        <v>14.613</v>
      </c>
      <c r="E87">
        <v>1580</v>
      </c>
      <c r="F87">
        <v>12180</v>
      </c>
      <c r="G87">
        <v>7635</v>
      </c>
      <c r="H87">
        <v>4480</v>
      </c>
      <c r="I87">
        <v>299332</v>
      </c>
      <c r="J87">
        <v>8192</v>
      </c>
      <c r="K87">
        <v>9</v>
      </c>
    </row>
    <row r="88" spans="1:11">
      <c r="A88">
        <v>1475197184</v>
      </c>
      <c r="B88">
        <v>86</v>
      </c>
      <c r="C88">
        <v>66.9</v>
      </c>
      <c r="D88">
        <v>14.651</v>
      </c>
      <c r="E88">
        <v>1580</v>
      </c>
      <c r="F88">
        <v>12180</v>
      </c>
      <c r="G88">
        <v>7776</v>
      </c>
      <c r="H88">
        <v>4564</v>
      </c>
      <c r="I88">
        <v>300120</v>
      </c>
      <c r="J88">
        <v>8291</v>
      </c>
      <c r="K88">
        <v>9</v>
      </c>
    </row>
    <row r="89" spans="1:11">
      <c r="A89">
        <v>1475197185</v>
      </c>
      <c r="B89">
        <v>87</v>
      </c>
      <c r="C89">
        <v>86.1</v>
      </c>
      <c r="D89">
        <v>14.69</v>
      </c>
      <c r="E89">
        <v>1580</v>
      </c>
      <c r="F89">
        <v>12180</v>
      </c>
      <c r="G89">
        <v>8020</v>
      </c>
      <c r="H89">
        <v>4716</v>
      </c>
      <c r="I89">
        <v>300912</v>
      </c>
      <c r="J89">
        <v>8389</v>
      </c>
      <c r="K89">
        <v>9</v>
      </c>
    </row>
    <row r="90" spans="1:11">
      <c r="A90">
        <v>1475197186</v>
      </c>
      <c r="B90">
        <v>88</v>
      </c>
      <c r="C90">
        <v>46</v>
      </c>
      <c r="D90">
        <v>14.69</v>
      </c>
      <c r="E90">
        <v>1580</v>
      </c>
      <c r="F90">
        <v>12180</v>
      </c>
      <c r="G90">
        <v>8257</v>
      </c>
      <c r="H90">
        <v>4824</v>
      </c>
      <c r="I90">
        <v>300912</v>
      </c>
      <c r="J90">
        <v>8488</v>
      </c>
      <c r="K90">
        <v>9</v>
      </c>
    </row>
    <row r="91" spans="1:11">
      <c r="A91">
        <v>1475197187</v>
      </c>
      <c r="B91">
        <v>89</v>
      </c>
      <c r="C91">
        <v>68.9</v>
      </c>
      <c r="D91">
        <v>14.703</v>
      </c>
      <c r="E91">
        <v>1580</v>
      </c>
      <c r="F91">
        <v>12180</v>
      </c>
      <c r="G91">
        <v>8484</v>
      </c>
      <c r="H91">
        <v>4952</v>
      </c>
      <c r="I91">
        <v>301176</v>
      </c>
      <c r="J91">
        <v>8586</v>
      </c>
      <c r="K91">
        <v>9</v>
      </c>
    </row>
    <row r="92" spans="1:11">
      <c r="A92">
        <v>1475197188</v>
      </c>
      <c r="B92">
        <v>90</v>
      </c>
      <c r="C92">
        <v>54</v>
      </c>
      <c r="D92">
        <v>14.71</v>
      </c>
      <c r="E92">
        <v>1580</v>
      </c>
      <c r="F92">
        <v>12180</v>
      </c>
      <c r="G92">
        <v>8697</v>
      </c>
      <c r="H92">
        <v>5092</v>
      </c>
      <c r="I92">
        <v>301316</v>
      </c>
      <c r="J92">
        <v>8685</v>
      </c>
      <c r="K92">
        <v>9</v>
      </c>
    </row>
    <row r="93" spans="1:11">
      <c r="A93">
        <v>1475197189</v>
      </c>
      <c r="B93">
        <v>91</v>
      </c>
      <c r="C93">
        <v>47</v>
      </c>
      <c r="D93">
        <v>14.71</v>
      </c>
      <c r="E93">
        <v>1580</v>
      </c>
      <c r="F93">
        <v>12180</v>
      </c>
      <c r="G93">
        <v>8842</v>
      </c>
      <c r="H93">
        <v>5184</v>
      </c>
      <c r="I93">
        <v>301316</v>
      </c>
      <c r="J93">
        <v>8784</v>
      </c>
      <c r="K93">
        <v>9</v>
      </c>
    </row>
    <row r="94" spans="1:11">
      <c r="A94">
        <v>1475197190</v>
      </c>
      <c r="B94">
        <v>92</v>
      </c>
      <c r="C94">
        <v>38</v>
      </c>
      <c r="D94">
        <v>14.71</v>
      </c>
      <c r="E94">
        <v>1580</v>
      </c>
      <c r="F94">
        <v>12180</v>
      </c>
      <c r="G94">
        <v>8951</v>
      </c>
      <c r="H94">
        <v>5248</v>
      </c>
      <c r="I94">
        <v>301316</v>
      </c>
      <c r="J94">
        <v>8882</v>
      </c>
      <c r="K94">
        <v>9</v>
      </c>
    </row>
    <row r="95" spans="1:11">
      <c r="A95">
        <v>1475197191</v>
      </c>
      <c r="B95">
        <v>93</v>
      </c>
      <c r="C95">
        <v>36</v>
      </c>
      <c r="D95">
        <v>14.71</v>
      </c>
      <c r="E95">
        <v>1580</v>
      </c>
      <c r="F95">
        <v>12180</v>
      </c>
      <c r="G95">
        <v>9062</v>
      </c>
      <c r="H95">
        <v>5308</v>
      </c>
      <c r="I95">
        <v>301316</v>
      </c>
      <c r="J95">
        <v>8981</v>
      </c>
      <c r="K95">
        <v>9</v>
      </c>
    </row>
    <row r="96" spans="1:11">
      <c r="A96">
        <v>1475197192</v>
      </c>
      <c r="B96">
        <v>94</v>
      </c>
      <c r="C96">
        <v>36</v>
      </c>
      <c r="D96">
        <v>14.71</v>
      </c>
      <c r="E96">
        <v>1580</v>
      </c>
      <c r="F96">
        <v>12180</v>
      </c>
      <c r="G96">
        <v>9195</v>
      </c>
      <c r="H96">
        <v>5364</v>
      </c>
      <c r="I96">
        <v>301316</v>
      </c>
      <c r="J96">
        <v>9079</v>
      </c>
      <c r="K96">
        <v>9</v>
      </c>
    </row>
    <row r="97" spans="1:11">
      <c r="A97">
        <v>1475197193</v>
      </c>
      <c r="B97">
        <v>95</v>
      </c>
      <c r="C97">
        <v>70.9</v>
      </c>
      <c r="D97">
        <v>14.735</v>
      </c>
      <c r="E97">
        <v>1580</v>
      </c>
      <c r="F97">
        <v>12180</v>
      </c>
      <c r="G97">
        <v>9433</v>
      </c>
      <c r="H97">
        <v>5492</v>
      </c>
      <c r="I97">
        <v>301844</v>
      </c>
      <c r="J97">
        <v>9178</v>
      </c>
      <c r="K97">
        <v>9</v>
      </c>
    </row>
    <row r="98" spans="1:11">
      <c r="A98">
        <v>1475197194</v>
      </c>
      <c r="B98">
        <v>96</v>
      </c>
      <c r="C98">
        <v>91.2</v>
      </c>
      <c r="D98">
        <v>14.737</v>
      </c>
      <c r="E98">
        <v>1580</v>
      </c>
      <c r="F98">
        <v>12180</v>
      </c>
      <c r="G98">
        <v>9814</v>
      </c>
      <c r="H98">
        <v>5712</v>
      </c>
      <c r="I98">
        <v>301880</v>
      </c>
      <c r="J98">
        <v>9277</v>
      </c>
      <c r="K98">
        <v>9</v>
      </c>
    </row>
    <row r="99" spans="1:11">
      <c r="A99">
        <v>1475197195</v>
      </c>
      <c r="B99">
        <v>97</v>
      </c>
      <c r="C99">
        <v>43</v>
      </c>
      <c r="D99">
        <v>14.914</v>
      </c>
      <c r="E99">
        <v>1580</v>
      </c>
      <c r="F99">
        <v>12180</v>
      </c>
      <c r="G99">
        <v>10011</v>
      </c>
      <c r="H99">
        <v>5836</v>
      </c>
      <c r="I99">
        <v>305504</v>
      </c>
      <c r="J99">
        <v>9375</v>
      </c>
      <c r="K99">
        <v>9</v>
      </c>
    </row>
    <row r="100" spans="1:11">
      <c r="A100">
        <v>1475197196</v>
      </c>
      <c r="B100">
        <v>98</v>
      </c>
      <c r="C100">
        <v>42</v>
      </c>
      <c r="D100">
        <v>14.914</v>
      </c>
      <c r="E100">
        <v>1580</v>
      </c>
      <c r="F100">
        <v>12180</v>
      </c>
      <c r="G100">
        <v>10228</v>
      </c>
      <c r="H100">
        <v>5984</v>
      </c>
      <c r="I100">
        <v>305504</v>
      </c>
      <c r="J100">
        <v>9474</v>
      </c>
      <c r="K100">
        <v>9</v>
      </c>
    </row>
    <row r="101" spans="1:11">
      <c r="A101">
        <v>1475197197</v>
      </c>
      <c r="B101">
        <v>99</v>
      </c>
      <c r="C101">
        <v>29</v>
      </c>
      <c r="D101">
        <v>14.914</v>
      </c>
      <c r="E101">
        <v>1580</v>
      </c>
      <c r="F101">
        <v>12180</v>
      </c>
      <c r="G101">
        <v>10408</v>
      </c>
      <c r="H101">
        <v>6092</v>
      </c>
      <c r="I101">
        <v>305504</v>
      </c>
      <c r="J101">
        <v>9572</v>
      </c>
      <c r="K101">
        <v>9</v>
      </c>
    </row>
    <row r="102" spans="1:11">
      <c r="A102">
        <v>1475197198</v>
      </c>
      <c r="B102">
        <v>100</v>
      </c>
      <c r="C102">
        <v>32</v>
      </c>
      <c r="D102">
        <v>14.914</v>
      </c>
      <c r="E102">
        <v>1580</v>
      </c>
      <c r="F102">
        <v>12180</v>
      </c>
      <c r="G102">
        <v>10562</v>
      </c>
      <c r="H102">
        <v>6168</v>
      </c>
      <c r="I102">
        <v>305504</v>
      </c>
      <c r="J102">
        <v>9671</v>
      </c>
      <c r="K102">
        <v>9</v>
      </c>
    </row>
    <row r="103" spans="1:11">
      <c r="A103">
        <v>1475197199</v>
      </c>
      <c r="B103">
        <v>101</v>
      </c>
      <c r="C103">
        <v>25</v>
      </c>
      <c r="D103">
        <v>14.914</v>
      </c>
      <c r="E103">
        <v>1580</v>
      </c>
      <c r="F103">
        <v>12180</v>
      </c>
      <c r="G103">
        <v>10655</v>
      </c>
      <c r="H103">
        <v>6216</v>
      </c>
      <c r="I103">
        <v>305504</v>
      </c>
      <c r="J103">
        <v>9769</v>
      </c>
      <c r="K103">
        <v>9</v>
      </c>
    </row>
    <row r="104" spans="1:11">
      <c r="A104">
        <v>1475197200</v>
      </c>
      <c r="B104">
        <v>102</v>
      </c>
      <c r="C104">
        <v>35</v>
      </c>
      <c r="D104">
        <v>14.914</v>
      </c>
      <c r="E104">
        <v>1580</v>
      </c>
      <c r="F104">
        <v>12180</v>
      </c>
      <c r="G104">
        <v>10751</v>
      </c>
      <c r="H104">
        <v>6272</v>
      </c>
      <c r="I104">
        <v>305504</v>
      </c>
      <c r="J104">
        <v>9868</v>
      </c>
      <c r="K104">
        <v>9</v>
      </c>
    </row>
    <row r="105" spans="1:11">
      <c r="A105">
        <v>1475197201</v>
      </c>
      <c r="B105">
        <v>103</v>
      </c>
      <c r="C105">
        <v>39</v>
      </c>
      <c r="D105">
        <v>14.914</v>
      </c>
      <c r="E105">
        <v>1580</v>
      </c>
      <c r="F105">
        <v>12180</v>
      </c>
      <c r="G105">
        <v>10913</v>
      </c>
      <c r="H105">
        <v>6364</v>
      </c>
      <c r="I105">
        <v>305504</v>
      </c>
      <c r="J105">
        <v>9967</v>
      </c>
      <c r="K105">
        <v>9</v>
      </c>
    </row>
    <row r="106" spans="1:11">
      <c r="A106">
        <v>1475197202</v>
      </c>
      <c r="B106">
        <v>104</v>
      </c>
      <c r="C106">
        <v>37</v>
      </c>
      <c r="D106">
        <v>14.914</v>
      </c>
      <c r="E106">
        <v>1580</v>
      </c>
      <c r="F106">
        <v>12180</v>
      </c>
      <c r="G106">
        <v>11077</v>
      </c>
      <c r="H106">
        <v>6480</v>
      </c>
      <c r="I106">
        <v>305504</v>
      </c>
      <c r="J106">
        <v>10066</v>
      </c>
      <c r="K106">
        <v>9</v>
      </c>
    </row>
    <row r="107" spans="1:11">
      <c r="A107">
        <v>1475197203</v>
      </c>
      <c r="B107">
        <v>105</v>
      </c>
      <c r="C107">
        <v>46</v>
      </c>
      <c r="D107">
        <v>14.914</v>
      </c>
      <c r="E107">
        <v>1580</v>
      </c>
      <c r="F107">
        <v>12180</v>
      </c>
      <c r="G107">
        <v>11237</v>
      </c>
      <c r="H107">
        <v>6584</v>
      </c>
      <c r="I107">
        <v>305504</v>
      </c>
      <c r="J107">
        <v>10165</v>
      </c>
      <c r="K107">
        <v>9</v>
      </c>
    </row>
    <row r="108" spans="1:11">
      <c r="A108">
        <v>1475197204</v>
      </c>
      <c r="B108">
        <v>106</v>
      </c>
      <c r="C108">
        <v>47</v>
      </c>
      <c r="D108">
        <v>14.927</v>
      </c>
      <c r="E108">
        <v>1580</v>
      </c>
      <c r="F108">
        <v>12180</v>
      </c>
      <c r="G108">
        <v>11428</v>
      </c>
      <c r="H108">
        <v>6708</v>
      </c>
      <c r="I108">
        <v>305764</v>
      </c>
      <c r="J108">
        <v>10263</v>
      </c>
      <c r="K108">
        <v>9</v>
      </c>
    </row>
    <row r="109" spans="1:11">
      <c r="A109">
        <v>1475197205</v>
      </c>
      <c r="B109">
        <v>107</v>
      </c>
      <c r="C109">
        <v>78.9</v>
      </c>
      <c r="D109">
        <v>14.927</v>
      </c>
      <c r="E109">
        <v>1580</v>
      </c>
      <c r="F109">
        <v>12180</v>
      </c>
      <c r="G109">
        <v>11667</v>
      </c>
      <c r="H109">
        <v>6864</v>
      </c>
      <c r="I109">
        <v>305764</v>
      </c>
      <c r="J109">
        <v>10362</v>
      </c>
      <c r="K109">
        <v>9</v>
      </c>
    </row>
    <row r="110" spans="1:11">
      <c r="A110">
        <v>1475197206</v>
      </c>
      <c r="B110">
        <v>108</v>
      </c>
      <c r="C110">
        <v>86.2</v>
      </c>
      <c r="D110">
        <v>14.927</v>
      </c>
      <c r="E110">
        <v>1580</v>
      </c>
      <c r="F110">
        <v>12180</v>
      </c>
      <c r="G110">
        <v>11908</v>
      </c>
      <c r="H110">
        <v>7012</v>
      </c>
      <c r="I110">
        <v>305764</v>
      </c>
      <c r="J110">
        <v>10460</v>
      </c>
      <c r="K110">
        <v>9</v>
      </c>
    </row>
    <row r="111" spans="1:11">
      <c r="A111">
        <v>1475197207</v>
      </c>
      <c r="B111">
        <v>109</v>
      </c>
      <c r="C111">
        <v>50</v>
      </c>
      <c r="D111">
        <v>14.94</v>
      </c>
      <c r="E111">
        <v>1580</v>
      </c>
      <c r="F111">
        <v>12180</v>
      </c>
      <c r="G111">
        <v>12085</v>
      </c>
      <c r="H111">
        <v>7104</v>
      </c>
      <c r="I111">
        <v>306028</v>
      </c>
      <c r="J111">
        <v>10559</v>
      </c>
      <c r="K111">
        <v>9</v>
      </c>
    </row>
    <row r="112" spans="1:11">
      <c r="A112">
        <v>1475197208</v>
      </c>
      <c r="B112">
        <v>110</v>
      </c>
      <c r="C112">
        <v>63.9</v>
      </c>
      <c r="D112">
        <v>14.942</v>
      </c>
      <c r="E112">
        <v>1580</v>
      </c>
      <c r="F112">
        <v>12180</v>
      </c>
      <c r="G112">
        <v>12399</v>
      </c>
      <c r="H112">
        <v>7264</v>
      </c>
      <c r="I112">
        <v>306072</v>
      </c>
      <c r="J112">
        <v>10658</v>
      </c>
      <c r="K112">
        <v>9</v>
      </c>
    </row>
    <row r="113" spans="1:11">
      <c r="A113">
        <v>1475197209</v>
      </c>
      <c r="B113">
        <v>111</v>
      </c>
      <c r="C113">
        <v>56</v>
      </c>
      <c r="D113">
        <v>14.941</v>
      </c>
      <c r="E113">
        <v>1580</v>
      </c>
      <c r="F113">
        <v>12180</v>
      </c>
      <c r="G113">
        <v>12608</v>
      </c>
      <c r="H113">
        <v>7400</v>
      </c>
      <c r="I113">
        <v>306064</v>
      </c>
      <c r="J113">
        <v>10756</v>
      </c>
      <c r="K113">
        <v>9</v>
      </c>
    </row>
    <row r="114" spans="1:11">
      <c r="A114">
        <v>1475197210</v>
      </c>
      <c r="B114">
        <v>112</v>
      </c>
      <c r="C114">
        <v>48</v>
      </c>
      <c r="D114">
        <v>14.941</v>
      </c>
      <c r="E114">
        <v>1580</v>
      </c>
      <c r="F114">
        <v>12180</v>
      </c>
      <c r="G114">
        <v>12705</v>
      </c>
      <c r="H114">
        <v>7456</v>
      </c>
      <c r="I114">
        <v>306064</v>
      </c>
      <c r="J114">
        <v>10855</v>
      </c>
      <c r="K114">
        <v>9</v>
      </c>
    </row>
    <row r="115" spans="1:11">
      <c r="A115">
        <v>1475197211</v>
      </c>
      <c r="B115">
        <v>113</v>
      </c>
      <c r="C115">
        <v>90.1</v>
      </c>
      <c r="D115">
        <v>14.941</v>
      </c>
      <c r="E115">
        <v>1580</v>
      </c>
      <c r="F115">
        <v>12180</v>
      </c>
      <c r="G115">
        <v>12825</v>
      </c>
      <c r="H115">
        <v>7524</v>
      </c>
      <c r="I115">
        <v>306064</v>
      </c>
      <c r="J115">
        <v>10954</v>
      </c>
      <c r="K115">
        <v>9</v>
      </c>
    </row>
    <row r="116" spans="1:11">
      <c r="A116">
        <v>1475197212</v>
      </c>
      <c r="B116">
        <v>114</v>
      </c>
      <c r="C116">
        <v>57</v>
      </c>
      <c r="D116">
        <v>14.954</v>
      </c>
      <c r="E116">
        <v>1580</v>
      </c>
      <c r="F116">
        <v>12180</v>
      </c>
      <c r="G116">
        <v>12985</v>
      </c>
      <c r="H116">
        <v>7616</v>
      </c>
      <c r="I116">
        <v>306320</v>
      </c>
      <c r="J116">
        <v>11052</v>
      </c>
      <c r="K116">
        <v>9</v>
      </c>
    </row>
    <row r="117" spans="1:11">
      <c r="A117">
        <v>1475197213</v>
      </c>
      <c r="B117">
        <v>115</v>
      </c>
      <c r="C117">
        <v>53</v>
      </c>
      <c r="D117">
        <v>14.967</v>
      </c>
      <c r="E117">
        <v>1580</v>
      </c>
      <c r="F117">
        <v>12180</v>
      </c>
      <c r="G117">
        <v>13180</v>
      </c>
      <c r="H117">
        <v>7748</v>
      </c>
      <c r="I117">
        <v>306584</v>
      </c>
      <c r="J117">
        <v>11150</v>
      </c>
      <c r="K117">
        <v>9</v>
      </c>
    </row>
    <row r="118" spans="1:11">
      <c r="A118">
        <v>1475197214</v>
      </c>
      <c r="B118">
        <v>116</v>
      </c>
      <c r="C118">
        <v>43.9</v>
      </c>
      <c r="D118">
        <v>14.967</v>
      </c>
      <c r="E118">
        <v>1580</v>
      </c>
      <c r="F118">
        <v>12180</v>
      </c>
      <c r="G118">
        <v>13303</v>
      </c>
      <c r="H118">
        <v>7816</v>
      </c>
      <c r="I118">
        <v>306584</v>
      </c>
      <c r="J118">
        <v>11249</v>
      </c>
      <c r="K118">
        <v>9</v>
      </c>
    </row>
    <row r="119" spans="1:11">
      <c r="A119">
        <v>1475197215</v>
      </c>
      <c r="B119">
        <v>117</v>
      </c>
      <c r="C119">
        <v>50</v>
      </c>
      <c r="D119">
        <v>14.979</v>
      </c>
      <c r="E119">
        <v>1580</v>
      </c>
      <c r="F119">
        <v>12180</v>
      </c>
      <c r="G119">
        <v>13469</v>
      </c>
      <c r="H119">
        <v>7916</v>
      </c>
      <c r="I119">
        <v>306844</v>
      </c>
      <c r="J119">
        <v>11347</v>
      </c>
      <c r="K119">
        <v>9</v>
      </c>
    </row>
    <row r="120" spans="1:11">
      <c r="A120">
        <v>1475197216</v>
      </c>
      <c r="B120">
        <v>118</v>
      </c>
      <c r="C120">
        <v>40</v>
      </c>
      <c r="D120">
        <v>14.989</v>
      </c>
      <c r="E120">
        <v>1580</v>
      </c>
      <c r="F120">
        <v>12180</v>
      </c>
      <c r="G120">
        <v>13616</v>
      </c>
      <c r="H120">
        <v>8012</v>
      </c>
      <c r="I120">
        <v>307032</v>
      </c>
      <c r="J120">
        <v>11446</v>
      </c>
      <c r="K120">
        <v>9</v>
      </c>
    </row>
    <row r="121" spans="1:11">
      <c r="A121">
        <v>1475197217</v>
      </c>
      <c r="B121">
        <v>119</v>
      </c>
      <c r="C121">
        <v>59</v>
      </c>
      <c r="D121">
        <v>14.989</v>
      </c>
      <c r="E121">
        <v>1580</v>
      </c>
      <c r="F121">
        <v>12180</v>
      </c>
      <c r="G121">
        <v>13845</v>
      </c>
      <c r="H121">
        <v>8164</v>
      </c>
      <c r="I121">
        <v>307032</v>
      </c>
      <c r="J121">
        <v>11544</v>
      </c>
      <c r="K121">
        <v>9</v>
      </c>
    </row>
    <row r="122" spans="1:11">
      <c r="A122">
        <v>1475197218</v>
      </c>
      <c r="B122">
        <v>120</v>
      </c>
      <c r="C122">
        <v>58</v>
      </c>
      <c r="D122">
        <v>14.989</v>
      </c>
      <c r="E122">
        <v>1580</v>
      </c>
      <c r="F122">
        <v>12180</v>
      </c>
      <c r="G122">
        <v>13963</v>
      </c>
      <c r="H122">
        <v>8236</v>
      </c>
      <c r="I122">
        <v>307032</v>
      </c>
      <c r="J122">
        <v>11643</v>
      </c>
      <c r="K122">
        <v>9</v>
      </c>
    </row>
    <row r="123" spans="1:11">
      <c r="A123">
        <v>1475197219</v>
      </c>
      <c r="B123">
        <v>121</v>
      </c>
      <c r="C123">
        <v>59</v>
      </c>
      <c r="D123">
        <v>14.989</v>
      </c>
      <c r="E123">
        <v>1580</v>
      </c>
      <c r="F123">
        <v>12180</v>
      </c>
      <c r="G123">
        <v>14151</v>
      </c>
      <c r="H123">
        <v>8356</v>
      </c>
      <c r="I123">
        <v>307032</v>
      </c>
      <c r="J123">
        <v>11742</v>
      </c>
      <c r="K123">
        <v>9</v>
      </c>
    </row>
    <row r="124" spans="1:11">
      <c r="A124">
        <v>1475197220</v>
      </c>
      <c r="B124">
        <v>122</v>
      </c>
      <c r="C124">
        <v>59</v>
      </c>
      <c r="D124">
        <v>14.989</v>
      </c>
      <c r="E124">
        <v>1580</v>
      </c>
      <c r="F124">
        <v>12180</v>
      </c>
      <c r="G124">
        <v>14331</v>
      </c>
      <c r="H124">
        <v>8472</v>
      </c>
      <c r="I124">
        <v>307032</v>
      </c>
      <c r="J124">
        <v>11840</v>
      </c>
      <c r="K124">
        <v>9</v>
      </c>
    </row>
    <row r="125" spans="1:11">
      <c r="A125">
        <v>1475197221</v>
      </c>
      <c r="B125">
        <v>123</v>
      </c>
      <c r="C125">
        <v>50</v>
      </c>
      <c r="D125">
        <v>14.989</v>
      </c>
      <c r="E125">
        <v>1580</v>
      </c>
      <c r="F125">
        <v>12180</v>
      </c>
      <c r="G125">
        <v>14530</v>
      </c>
      <c r="H125">
        <v>8592</v>
      </c>
      <c r="I125">
        <v>307032</v>
      </c>
      <c r="J125">
        <v>11939</v>
      </c>
      <c r="K125">
        <v>9</v>
      </c>
    </row>
    <row r="126" spans="1:11">
      <c r="A126">
        <v>1475197222</v>
      </c>
      <c r="B126">
        <v>124</v>
      </c>
      <c r="C126">
        <v>44</v>
      </c>
      <c r="D126">
        <v>14.989</v>
      </c>
      <c r="E126">
        <v>1580</v>
      </c>
      <c r="F126">
        <v>12180</v>
      </c>
      <c r="G126">
        <v>14650</v>
      </c>
      <c r="H126">
        <v>8672</v>
      </c>
      <c r="I126">
        <v>307032</v>
      </c>
      <c r="J126">
        <v>12037</v>
      </c>
      <c r="K126">
        <v>9</v>
      </c>
    </row>
    <row r="127" spans="1:11">
      <c r="A127">
        <v>1475197223</v>
      </c>
      <c r="B127">
        <v>125</v>
      </c>
      <c r="C127">
        <v>36</v>
      </c>
      <c r="D127">
        <v>14.989</v>
      </c>
      <c r="E127">
        <v>1580</v>
      </c>
      <c r="F127">
        <v>12180</v>
      </c>
      <c r="G127">
        <v>14781</v>
      </c>
      <c r="H127">
        <v>8748</v>
      </c>
      <c r="I127">
        <v>307032</v>
      </c>
      <c r="J127">
        <v>12136</v>
      </c>
      <c r="K127">
        <v>9</v>
      </c>
    </row>
    <row r="128" spans="1:11">
      <c r="A128">
        <v>1475197224</v>
      </c>
      <c r="B128">
        <v>126</v>
      </c>
      <c r="C128">
        <v>52</v>
      </c>
      <c r="D128">
        <v>14.989</v>
      </c>
      <c r="E128">
        <v>1580</v>
      </c>
      <c r="F128">
        <v>12180</v>
      </c>
      <c r="G128">
        <v>14945</v>
      </c>
      <c r="H128">
        <v>8824</v>
      </c>
      <c r="I128">
        <v>307032</v>
      </c>
      <c r="J128">
        <v>12235</v>
      </c>
      <c r="K128">
        <v>9</v>
      </c>
    </row>
    <row r="129" spans="1:11">
      <c r="A129">
        <v>1475197225</v>
      </c>
      <c r="B129">
        <v>127</v>
      </c>
      <c r="C129">
        <v>58</v>
      </c>
      <c r="D129">
        <v>14.989</v>
      </c>
      <c r="E129">
        <v>1580</v>
      </c>
      <c r="F129">
        <v>12180</v>
      </c>
      <c r="G129">
        <v>15067</v>
      </c>
      <c r="H129">
        <v>8884</v>
      </c>
      <c r="I129">
        <v>307032</v>
      </c>
      <c r="J129">
        <v>12334</v>
      </c>
      <c r="K129">
        <v>9</v>
      </c>
    </row>
    <row r="130" spans="1:11">
      <c r="A130">
        <v>1475197226</v>
      </c>
      <c r="B130">
        <v>128</v>
      </c>
      <c r="C130">
        <v>67</v>
      </c>
      <c r="D130">
        <v>14.989</v>
      </c>
      <c r="E130">
        <v>1580</v>
      </c>
      <c r="F130">
        <v>12180</v>
      </c>
      <c r="G130">
        <v>15231</v>
      </c>
      <c r="H130">
        <v>8968</v>
      </c>
      <c r="I130">
        <v>307032</v>
      </c>
      <c r="J130">
        <v>12432</v>
      </c>
      <c r="K130">
        <v>9</v>
      </c>
    </row>
    <row r="131" spans="1:11">
      <c r="A131">
        <v>1475197227</v>
      </c>
      <c r="B131">
        <v>129</v>
      </c>
      <c r="C131">
        <v>44</v>
      </c>
      <c r="D131">
        <v>14.989</v>
      </c>
      <c r="E131">
        <v>1580</v>
      </c>
      <c r="F131">
        <v>12180</v>
      </c>
      <c r="G131">
        <v>15298</v>
      </c>
      <c r="H131">
        <v>9004</v>
      </c>
      <c r="I131">
        <v>307032</v>
      </c>
      <c r="J131">
        <v>12531</v>
      </c>
      <c r="K131">
        <v>9</v>
      </c>
    </row>
    <row r="132" spans="1:11">
      <c r="A132">
        <v>1475197228</v>
      </c>
      <c r="B132">
        <v>130</v>
      </c>
      <c r="C132">
        <v>38</v>
      </c>
      <c r="D132">
        <v>14.989</v>
      </c>
      <c r="E132">
        <v>1580</v>
      </c>
      <c r="F132">
        <v>12180</v>
      </c>
      <c r="G132">
        <v>15364</v>
      </c>
      <c r="H132">
        <v>9040</v>
      </c>
      <c r="I132">
        <v>307032</v>
      </c>
      <c r="J132">
        <v>12630</v>
      </c>
      <c r="K132">
        <v>9</v>
      </c>
    </row>
    <row r="133" spans="1:11">
      <c r="A133">
        <v>1475197229</v>
      </c>
      <c r="B133">
        <v>131</v>
      </c>
      <c r="C133">
        <v>43.9</v>
      </c>
      <c r="D133">
        <v>15.002</v>
      </c>
      <c r="E133">
        <v>1580</v>
      </c>
      <c r="F133">
        <v>12180</v>
      </c>
      <c r="G133">
        <v>15475</v>
      </c>
      <c r="H133">
        <v>9096</v>
      </c>
      <c r="I133">
        <v>307296</v>
      </c>
      <c r="J133">
        <v>12729</v>
      </c>
      <c r="K133">
        <v>9</v>
      </c>
    </row>
    <row r="134" spans="1:11">
      <c r="A134">
        <v>1475197230</v>
      </c>
      <c r="B134">
        <v>132</v>
      </c>
      <c r="C134">
        <v>64</v>
      </c>
      <c r="D134">
        <v>15.002</v>
      </c>
      <c r="E134">
        <v>1580</v>
      </c>
      <c r="F134">
        <v>12180</v>
      </c>
      <c r="G134">
        <v>15691</v>
      </c>
      <c r="H134">
        <v>9228</v>
      </c>
      <c r="I134">
        <v>307296</v>
      </c>
      <c r="J134">
        <v>12828</v>
      </c>
      <c r="K134">
        <v>9</v>
      </c>
    </row>
    <row r="135" spans="1:11">
      <c r="A135">
        <v>1475197231</v>
      </c>
      <c r="B135">
        <v>133</v>
      </c>
      <c r="C135">
        <v>52.1</v>
      </c>
      <c r="D135">
        <v>15.027</v>
      </c>
      <c r="E135">
        <v>1580</v>
      </c>
      <c r="F135">
        <v>12180</v>
      </c>
      <c r="G135">
        <v>15896</v>
      </c>
      <c r="H135">
        <v>9336</v>
      </c>
      <c r="I135">
        <v>307824</v>
      </c>
      <c r="J135">
        <v>12926</v>
      </c>
      <c r="K135">
        <v>9</v>
      </c>
    </row>
    <row r="136" spans="1:11">
      <c r="A136">
        <v>1475197232</v>
      </c>
      <c r="B136">
        <v>134</v>
      </c>
      <c r="C136">
        <v>44</v>
      </c>
      <c r="D136">
        <v>15.027</v>
      </c>
      <c r="E136">
        <v>1580</v>
      </c>
      <c r="F136">
        <v>12180</v>
      </c>
      <c r="G136">
        <v>15974</v>
      </c>
      <c r="H136">
        <v>9380</v>
      </c>
      <c r="I136">
        <v>307824</v>
      </c>
      <c r="J136">
        <v>13025</v>
      </c>
      <c r="K136">
        <v>9</v>
      </c>
    </row>
    <row r="137" spans="1:11">
      <c r="A137">
        <v>1475197233</v>
      </c>
      <c r="B137">
        <v>135</v>
      </c>
      <c r="C137">
        <v>29</v>
      </c>
      <c r="D137">
        <v>15.027</v>
      </c>
      <c r="E137">
        <v>1580</v>
      </c>
      <c r="F137">
        <v>12180</v>
      </c>
      <c r="G137">
        <v>16052</v>
      </c>
      <c r="H137">
        <v>9420</v>
      </c>
      <c r="I137">
        <v>307824</v>
      </c>
      <c r="J137">
        <v>13124</v>
      </c>
      <c r="K137">
        <v>9</v>
      </c>
    </row>
    <row r="138" spans="1:11">
      <c r="A138">
        <v>1475197234</v>
      </c>
      <c r="B138">
        <v>136</v>
      </c>
      <c r="C138">
        <v>29</v>
      </c>
      <c r="D138">
        <v>15.027</v>
      </c>
      <c r="E138">
        <v>1580</v>
      </c>
      <c r="F138">
        <v>12180</v>
      </c>
      <c r="G138">
        <v>16162</v>
      </c>
      <c r="H138">
        <v>9480</v>
      </c>
      <c r="I138">
        <v>307824</v>
      </c>
      <c r="J138">
        <v>13222</v>
      </c>
      <c r="K138">
        <v>9</v>
      </c>
    </row>
    <row r="139" spans="1:11">
      <c r="A139">
        <v>1475197235</v>
      </c>
      <c r="B139">
        <v>137</v>
      </c>
      <c r="C139">
        <v>41</v>
      </c>
      <c r="D139">
        <v>15.027</v>
      </c>
      <c r="E139">
        <v>1580</v>
      </c>
      <c r="F139">
        <v>12180</v>
      </c>
      <c r="G139">
        <v>16250</v>
      </c>
      <c r="H139">
        <v>9524</v>
      </c>
      <c r="I139">
        <v>307824</v>
      </c>
      <c r="J139">
        <v>13321</v>
      </c>
      <c r="K139">
        <v>9</v>
      </c>
    </row>
    <row r="140" spans="1:11">
      <c r="A140">
        <v>1475197236</v>
      </c>
      <c r="B140">
        <v>138</v>
      </c>
      <c r="C140">
        <v>41</v>
      </c>
      <c r="D140">
        <v>15.027</v>
      </c>
      <c r="E140">
        <v>1580</v>
      </c>
      <c r="F140">
        <v>12180</v>
      </c>
      <c r="G140">
        <v>16406</v>
      </c>
      <c r="H140">
        <v>9604</v>
      </c>
      <c r="I140">
        <v>307824</v>
      </c>
      <c r="J140">
        <v>13420</v>
      </c>
      <c r="K140">
        <v>9</v>
      </c>
    </row>
    <row r="141" spans="1:11">
      <c r="A141">
        <v>1475197237</v>
      </c>
      <c r="B141">
        <v>139</v>
      </c>
      <c r="C141">
        <v>39</v>
      </c>
      <c r="D141">
        <v>15.027</v>
      </c>
      <c r="E141">
        <v>1580</v>
      </c>
      <c r="F141">
        <v>12180</v>
      </c>
      <c r="G141">
        <v>16540</v>
      </c>
      <c r="H141">
        <v>9680</v>
      </c>
      <c r="I141">
        <v>307824</v>
      </c>
      <c r="J141">
        <v>13518</v>
      </c>
      <c r="K141">
        <v>9</v>
      </c>
    </row>
    <row r="142" spans="1:11">
      <c r="A142">
        <v>1475197238</v>
      </c>
      <c r="B142">
        <v>140</v>
      </c>
      <c r="C142">
        <v>97.9</v>
      </c>
      <c r="D142">
        <v>15.027</v>
      </c>
      <c r="E142">
        <v>1580</v>
      </c>
      <c r="F142">
        <v>12180</v>
      </c>
      <c r="G142">
        <v>16753</v>
      </c>
      <c r="H142">
        <v>9824</v>
      </c>
      <c r="I142">
        <v>307824</v>
      </c>
      <c r="J142">
        <v>13617</v>
      </c>
      <c r="K142">
        <v>9</v>
      </c>
    </row>
    <row r="143" spans="1:11">
      <c r="A143">
        <v>1475197239</v>
      </c>
      <c r="B143">
        <v>141</v>
      </c>
      <c r="C143">
        <v>48</v>
      </c>
      <c r="D143">
        <v>15.027</v>
      </c>
      <c r="E143">
        <v>1580</v>
      </c>
      <c r="F143">
        <v>12180</v>
      </c>
      <c r="G143">
        <v>16883</v>
      </c>
      <c r="H143">
        <v>9900</v>
      </c>
      <c r="I143">
        <v>307824</v>
      </c>
      <c r="J143">
        <v>13715</v>
      </c>
      <c r="K143">
        <v>9</v>
      </c>
    </row>
    <row r="144" spans="1:11">
      <c r="A144">
        <v>1475197240</v>
      </c>
      <c r="B144">
        <v>142</v>
      </c>
      <c r="C144">
        <v>43</v>
      </c>
      <c r="D144">
        <v>15.027</v>
      </c>
      <c r="E144">
        <v>1580</v>
      </c>
      <c r="F144">
        <v>12180</v>
      </c>
      <c r="G144">
        <v>17070</v>
      </c>
      <c r="H144">
        <v>10000</v>
      </c>
      <c r="I144">
        <v>307824</v>
      </c>
      <c r="J144">
        <v>13814</v>
      </c>
      <c r="K144">
        <v>9</v>
      </c>
    </row>
    <row r="145" spans="1:11">
      <c r="A145">
        <v>1475197241</v>
      </c>
      <c r="B145">
        <v>143</v>
      </c>
      <c r="C145">
        <v>52</v>
      </c>
      <c r="D145">
        <v>15.027</v>
      </c>
      <c r="E145">
        <v>1580</v>
      </c>
      <c r="F145">
        <v>12180</v>
      </c>
      <c r="G145">
        <v>17222</v>
      </c>
      <c r="H145">
        <v>10076</v>
      </c>
      <c r="I145">
        <v>307824</v>
      </c>
      <c r="J145">
        <v>13913</v>
      </c>
      <c r="K145">
        <v>9</v>
      </c>
    </row>
    <row r="146" spans="1:11">
      <c r="A146">
        <v>1475197242</v>
      </c>
      <c r="B146">
        <v>144</v>
      </c>
      <c r="C146">
        <v>42.1</v>
      </c>
      <c r="D146">
        <v>15.027</v>
      </c>
      <c r="E146">
        <v>1580</v>
      </c>
      <c r="F146">
        <v>12180</v>
      </c>
      <c r="G146">
        <v>17330</v>
      </c>
      <c r="H146">
        <v>10140</v>
      </c>
      <c r="I146">
        <v>307824</v>
      </c>
      <c r="J146">
        <v>14011</v>
      </c>
      <c r="K146">
        <v>9</v>
      </c>
    </row>
    <row r="147" spans="1:11">
      <c r="A147">
        <v>1475197243</v>
      </c>
      <c r="B147">
        <v>145</v>
      </c>
      <c r="C147">
        <v>60.9</v>
      </c>
      <c r="D147">
        <v>15.04</v>
      </c>
      <c r="E147">
        <v>1580</v>
      </c>
      <c r="F147">
        <v>12180</v>
      </c>
      <c r="G147">
        <v>17515</v>
      </c>
      <c r="H147">
        <v>10256</v>
      </c>
      <c r="I147">
        <v>308088</v>
      </c>
      <c r="J147">
        <v>14110</v>
      </c>
      <c r="K147">
        <v>9</v>
      </c>
    </row>
    <row r="148" spans="1:11">
      <c r="A148">
        <v>1475197244</v>
      </c>
      <c r="B148">
        <v>146</v>
      </c>
      <c r="C148">
        <v>80</v>
      </c>
      <c r="D148">
        <v>15.042</v>
      </c>
      <c r="E148">
        <v>1580</v>
      </c>
      <c r="F148">
        <v>12180</v>
      </c>
      <c r="G148">
        <v>17709</v>
      </c>
      <c r="H148">
        <v>10372</v>
      </c>
      <c r="I148">
        <v>308132</v>
      </c>
      <c r="J148">
        <v>14209</v>
      </c>
      <c r="K148">
        <v>9</v>
      </c>
    </row>
    <row r="149" spans="1:11">
      <c r="A149">
        <v>1475197245</v>
      </c>
      <c r="B149">
        <v>147</v>
      </c>
      <c r="C149">
        <v>59.1</v>
      </c>
      <c r="D149">
        <v>15.055</v>
      </c>
      <c r="E149">
        <v>1580</v>
      </c>
      <c r="F149">
        <v>12180</v>
      </c>
      <c r="G149">
        <v>17876</v>
      </c>
      <c r="H149">
        <v>10472</v>
      </c>
      <c r="I149">
        <v>308396</v>
      </c>
      <c r="J149">
        <v>14307</v>
      </c>
      <c r="K149">
        <v>9</v>
      </c>
    </row>
    <row r="150" spans="1:11">
      <c r="A150">
        <v>1475197246</v>
      </c>
      <c r="B150">
        <v>148</v>
      </c>
      <c r="C150">
        <v>71.8</v>
      </c>
      <c r="D150">
        <v>15.055</v>
      </c>
      <c r="E150">
        <v>1580</v>
      </c>
      <c r="F150">
        <v>12180</v>
      </c>
      <c r="G150">
        <v>18085</v>
      </c>
      <c r="H150">
        <v>10608</v>
      </c>
      <c r="I150">
        <v>308396</v>
      </c>
      <c r="J150">
        <v>14408</v>
      </c>
      <c r="K150">
        <v>9</v>
      </c>
    </row>
    <row r="151" spans="1:11">
      <c r="A151">
        <v>1475197247</v>
      </c>
      <c r="B151">
        <v>149</v>
      </c>
      <c r="C151">
        <v>48.1</v>
      </c>
      <c r="D151">
        <v>15.055</v>
      </c>
      <c r="E151">
        <v>1580</v>
      </c>
      <c r="F151">
        <v>12180</v>
      </c>
      <c r="G151">
        <v>18216</v>
      </c>
      <c r="H151">
        <v>10680</v>
      </c>
      <c r="I151">
        <v>308400</v>
      </c>
      <c r="J151">
        <v>14506</v>
      </c>
      <c r="K151">
        <v>9</v>
      </c>
    </row>
    <row r="152" spans="1:11">
      <c r="A152">
        <v>1475197248</v>
      </c>
      <c r="B152">
        <v>150</v>
      </c>
      <c r="C152">
        <v>44</v>
      </c>
      <c r="D152">
        <v>15.068</v>
      </c>
      <c r="E152">
        <v>1580</v>
      </c>
      <c r="F152">
        <v>12180</v>
      </c>
      <c r="G152">
        <v>18333</v>
      </c>
      <c r="H152">
        <v>10748</v>
      </c>
      <c r="I152">
        <v>308652</v>
      </c>
      <c r="J152">
        <v>14605</v>
      </c>
      <c r="K152">
        <v>9</v>
      </c>
    </row>
    <row r="153" spans="1:11">
      <c r="A153">
        <v>1475197249</v>
      </c>
      <c r="B153">
        <v>151</v>
      </c>
      <c r="C153">
        <v>49</v>
      </c>
      <c r="D153">
        <v>15.093</v>
      </c>
      <c r="E153">
        <v>1580</v>
      </c>
      <c r="F153">
        <v>12180</v>
      </c>
      <c r="G153">
        <v>18413</v>
      </c>
      <c r="H153">
        <v>10812</v>
      </c>
      <c r="I153">
        <v>309180</v>
      </c>
      <c r="J153">
        <v>14703</v>
      </c>
      <c r="K153">
        <v>9</v>
      </c>
    </row>
    <row r="154" spans="1:11">
      <c r="A154">
        <v>1475197250</v>
      </c>
      <c r="B154">
        <v>152</v>
      </c>
      <c r="C154">
        <v>53</v>
      </c>
      <c r="D154">
        <v>15.112</v>
      </c>
      <c r="E154">
        <v>1580</v>
      </c>
      <c r="F154">
        <v>12180</v>
      </c>
      <c r="G154">
        <v>18787</v>
      </c>
      <c r="H154">
        <v>11032</v>
      </c>
      <c r="I154">
        <v>309568</v>
      </c>
      <c r="J154">
        <v>14802</v>
      </c>
      <c r="K154">
        <v>9</v>
      </c>
    </row>
    <row r="155" spans="1:11">
      <c r="A155">
        <v>1475197251</v>
      </c>
      <c r="B155">
        <v>153</v>
      </c>
      <c r="C155">
        <v>77</v>
      </c>
      <c r="D155">
        <v>15.138</v>
      </c>
      <c r="E155">
        <v>1580</v>
      </c>
      <c r="F155">
        <v>12180</v>
      </c>
      <c r="G155">
        <v>19043</v>
      </c>
      <c r="H155">
        <v>11204</v>
      </c>
      <c r="I155">
        <v>310088</v>
      </c>
      <c r="J155">
        <v>14900</v>
      </c>
      <c r="K155">
        <v>9</v>
      </c>
    </row>
    <row r="156" spans="1:11">
      <c r="A156">
        <v>1475197252</v>
      </c>
      <c r="B156">
        <v>154</v>
      </c>
      <c r="C156">
        <v>45</v>
      </c>
      <c r="D156">
        <v>15.164</v>
      </c>
      <c r="E156">
        <v>1580</v>
      </c>
      <c r="F156">
        <v>12180</v>
      </c>
      <c r="G156">
        <v>19179</v>
      </c>
      <c r="H156">
        <v>11304</v>
      </c>
      <c r="I156">
        <v>310616</v>
      </c>
      <c r="J156">
        <v>14999</v>
      </c>
      <c r="K156">
        <v>9</v>
      </c>
    </row>
    <row r="157" spans="1:11">
      <c r="A157">
        <v>1475197253</v>
      </c>
      <c r="B157">
        <v>155</v>
      </c>
      <c r="C157">
        <v>53</v>
      </c>
      <c r="D157">
        <v>15.189</v>
      </c>
      <c r="E157">
        <v>1580</v>
      </c>
      <c r="F157">
        <v>12180</v>
      </c>
      <c r="G157">
        <v>19353</v>
      </c>
      <c r="H157">
        <v>11420</v>
      </c>
      <c r="I157">
        <v>311140</v>
      </c>
      <c r="J157">
        <v>15097</v>
      </c>
      <c r="K157">
        <v>9</v>
      </c>
    </row>
    <row r="158" spans="1:11">
      <c r="A158">
        <v>1475197254</v>
      </c>
      <c r="B158">
        <v>156</v>
      </c>
      <c r="C158">
        <v>35</v>
      </c>
      <c r="D158">
        <v>15.201</v>
      </c>
      <c r="E158">
        <v>1580</v>
      </c>
      <c r="F158">
        <v>12180</v>
      </c>
      <c r="G158">
        <v>19490</v>
      </c>
      <c r="H158">
        <v>11496</v>
      </c>
      <c r="I158">
        <v>311392</v>
      </c>
      <c r="J158">
        <v>15195</v>
      </c>
      <c r="K158">
        <v>9</v>
      </c>
    </row>
    <row r="159" spans="1:11">
      <c r="A159">
        <v>1475197255</v>
      </c>
      <c r="B159">
        <v>157</v>
      </c>
      <c r="C159">
        <v>44</v>
      </c>
      <c r="D159">
        <v>15.303</v>
      </c>
      <c r="E159">
        <v>1580</v>
      </c>
      <c r="F159">
        <v>12180</v>
      </c>
      <c r="G159">
        <v>19733</v>
      </c>
      <c r="H159">
        <v>11624</v>
      </c>
      <c r="I159">
        <v>313480</v>
      </c>
      <c r="J159">
        <v>15294</v>
      </c>
      <c r="K159">
        <v>9</v>
      </c>
    </row>
    <row r="160" spans="1:11">
      <c r="A160">
        <v>1475197256</v>
      </c>
      <c r="B160">
        <v>158</v>
      </c>
      <c r="C160">
        <v>36</v>
      </c>
      <c r="D160">
        <v>15.303</v>
      </c>
      <c r="E160">
        <v>1580</v>
      </c>
      <c r="F160">
        <v>12180</v>
      </c>
      <c r="G160">
        <v>19824</v>
      </c>
      <c r="H160">
        <v>11676</v>
      </c>
      <c r="I160">
        <v>313480</v>
      </c>
      <c r="J160">
        <v>15393</v>
      </c>
      <c r="K160">
        <v>9</v>
      </c>
    </row>
    <row r="161" spans="1:11">
      <c r="A161">
        <v>1475197257</v>
      </c>
      <c r="B161">
        <v>159</v>
      </c>
      <c r="C161">
        <v>36</v>
      </c>
      <c r="D161">
        <v>15.303</v>
      </c>
      <c r="E161">
        <v>1580</v>
      </c>
      <c r="F161">
        <v>12180</v>
      </c>
      <c r="G161">
        <v>19974</v>
      </c>
      <c r="H161">
        <v>11764</v>
      </c>
      <c r="I161">
        <v>313480</v>
      </c>
      <c r="J161">
        <v>15491</v>
      </c>
      <c r="K161">
        <v>9</v>
      </c>
    </row>
    <row r="162" spans="1:11">
      <c r="A162">
        <v>1475197258</v>
      </c>
      <c r="B162">
        <v>160</v>
      </c>
      <c r="C162">
        <v>41</v>
      </c>
      <c r="D162">
        <v>15.303</v>
      </c>
      <c r="E162">
        <v>1580</v>
      </c>
      <c r="F162">
        <v>12180</v>
      </c>
      <c r="G162">
        <v>20126</v>
      </c>
      <c r="H162">
        <v>11856</v>
      </c>
      <c r="I162">
        <v>313480</v>
      </c>
      <c r="J162">
        <v>15590</v>
      </c>
      <c r="K162">
        <v>9</v>
      </c>
    </row>
    <row r="163" spans="1:11">
      <c r="A163">
        <v>1475197259</v>
      </c>
      <c r="B163">
        <v>161</v>
      </c>
      <c r="C163">
        <v>42</v>
      </c>
      <c r="D163">
        <v>15.303</v>
      </c>
      <c r="E163">
        <v>1580</v>
      </c>
      <c r="F163">
        <v>12180</v>
      </c>
      <c r="G163">
        <v>20256</v>
      </c>
      <c r="H163">
        <v>11932</v>
      </c>
      <c r="I163">
        <v>313480</v>
      </c>
      <c r="J163">
        <v>15689</v>
      </c>
      <c r="K163">
        <v>9</v>
      </c>
    </row>
    <row r="164" spans="1:11">
      <c r="A164">
        <v>1475197260</v>
      </c>
      <c r="B164">
        <v>162</v>
      </c>
      <c r="C164">
        <v>38</v>
      </c>
      <c r="D164">
        <v>15.303</v>
      </c>
      <c r="E164">
        <v>1580</v>
      </c>
      <c r="F164">
        <v>12180</v>
      </c>
      <c r="G164">
        <v>20299</v>
      </c>
      <c r="H164">
        <v>11964</v>
      </c>
      <c r="I164">
        <v>313480</v>
      </c>
      <c r="J164">
        <v>15787</v>
      </c>
      <c r="K164">
        <v>9</v>
      </c>
    </row>
    <row r="165" spans="1:11">
      <c r="A165">
        <v>1475197261</v>
      </c>
      <c r="B165">
        <v>163</v>
      </c>
      <c r="C165">
        <v>38</v>
      </c>
      <c r="D165">
        <v>15.316</v>
      </c>
      <c r="E165">
        <v>1580</v>
      </c>
      <c r="F165">
        <v>12180</v>
      </c>
      <c r="G165">
        <v>20474</v>
      </c>
      <c r="H165">
        <v>12060</v>
      </c>
      <c r="I165">
        <v>313744</v>
      </c>
      <c r="J165">
        <v>15886</v>
      </c>
      <c r="K165">
        <v>9</v>
      </c>
    </row>
    <row r="166" spans="1:11">
      <c r="A166">
        <v>1475197262</v>
      </c>
      <c r="B166">
        <v>164</v>
      </c>
      <c r="C166">
        <v>47</v>
      </c>
      <c r="D166">
        <v>15.316</v>
      </c>
      <c r="E166">
        <v>1580</v>
      </c>
      <c r="F166">
        <v>12180</v>
      </c>
      <c r="G166">
        <v>20578</v>
      </c>
      <c r="H166">
        <v>12112</v>
      </c>
      <c r="I166">
        <v>313744</v>
      </c>
      <c r="J166">
        <v>15984</v>
      </c>
      <c r="K166">
        <v>9</v>
      </c>
    </row>
    <row r="167" spans="1:11">
      <c r="A167">
        <v>1475197263</v>
      </c>
      <c r="B167">
        <v>165</v>
      </c>
      <c r="C167">
        <v>46</v>
      </c>
      <c r="D167">
        <v>15.316</v>
      </c>
      <c r="E167">
        <v>1580</v>
      </c>
      <c r="F167">
        <v>12180</v>
      </c>
      <c r="G167">
        <v>20697</v>
      </c>
      <c r="H167">
        <v>12176</v>
      </c>
      <c r="I167">
        <v>313744</v>
      </c>
      <c r="J167">
        <v>16083</v>
      </c>
      <c r="K167">
        <v>9</v>
      </c>
    </row>
    <row r="168" spans="1:11">
      <c r="A168">
        <v>1475197264</v>
      </c>
      <c r="B168">
        <v>166</v>
      </c>
      <c r="C168">
        <v>58</v>
      </c>
      <c r="D168">
        <v>15.316</v>
      </c>
      <c r="E168">
        <v>1580</v>
      </c>
      <c r="F168">
        <v>12180</v>
      </c>
      <c r="G168">
        <v>20834</v>
      </c>
      <c r="H168">
        <v>12256</v>
      </c>
      <c r="I168">
        <v>313744</v>
      </c>
      <c r="J168">
        <v>16181</v>
      </c>
      <c r="K168">
        <v>9</v>
      </c>
    </row>
    <row r="169" spans="1:11">
      <c r="A169">
        <v>1475197265</v>
      </c>
      <c r="B169">
        <v>167</v>
      </c>
      <c r="C169">
        <v>36</v>
      </c>
      <c r="D169">
        <v>15.39</v>
      </c>
      <c r="E169">
        <v>1580</v>
      </c>
      <c r="F169">
        <v>12180</v>
      </c>
      <c r="G169">
        <v>20923</v>
      </c>
      <c r="H169">
        <v>12304</v>
      </c>
      <c r="I169">
        <v>315248</v>
      </c>
      <c r="J169">
        <v>16280</v>
      </c>
      <c r="K169">
        <v>9</v>
      </c>
    </row>
    <row r="170" spans="1:11">
      <c r="A170">
        <v>1475197266</v>
      </c>
      <c r="B170">
        <v>168</v>
      </c>
      <c r="C170">
        <v>34</v>
      </c>
      <c r="D170">
        <v>15.39</v>
      </c>
      <c r="E170">
        <v>1580</v>
      </c>
      <c r="F170">
        <v>12180</v>
      </c>
      <c r="G170">
        <v>21053</v>
      </c>
      <c r="H170">
        <v>12372</v>
      </c>
      <c r="I170">
        <v>315248</v>
      </c>
      <c r="J170">
        <v>16379</v>
      </c>
      <c r="K170">
        <v>9</v>
      </c>
    </row>
    <row r="171" spans="1:11">
      <c r="A171">
        <v>1475197267</v>
      </c>
      <c r="B171">
        <v>169</v>
      </c>
      <c r="C171">
        <v>27</v>
      </c>
      <c r="D171">
        <v>15.39</v>
      </c>
      <c r="E171">
        <v>1580</v>
      </c>
      <c r="F171">
        <v>12180</v>
      </c>
      <c r="G171">
        <v>21147</v>
      </c>
      <c r="H171">
        <v>12416</v>
      </c>
      <c r="I171">
        <v>315248</v>
      </c>
      <c r="J171">
        <v>16477</v>
      </c>
      <c r="K171">
        <v>9</v>
      </c>
    </row>
    <row r="172" spans="1:11">
      <c r="A172">
        <v>1475197268</v>
      </c>
      <c r="B172">
        <v>170</v>
      </c>
      <c r="C172">
        <v>34</v>
      </c>
      <c r="D172">
        <v>15.39</v>
      </c>
      <c r="E172">
        <v>1580</v>
      </c>
      <c r="F172">
        <v>12180</v>
      </c>
      <c r="G172">
        <v>21243</v>
      </c>
      <c r="H172">
        <v>12468</v>
      </c>
      <c r="I172">
        <v>315248</v>
      </c>
      <c r="J172">
        <v>16576</v>
      </c>
      <c r="K172">
        <v>9</v>
      </c>
    </row>
    <row r="173" spans="1:11">
      <c r="A173">
        <v>1475197269</v>
      </c>
      <c r="B173">
        <v>171</v>
      </c>
      <c r="C173">
        <v>34</v>
      </c>
      <c r="D173">
        <v>15.39</v>
      </c>
      <c r="E173">
        <v>1580</v>
      </c>
      <c r="F173">
        <v>12180</v>
      </c>
      <c r="G173">
        <v>21334</v>
      </c>
      <c r="H173">
        <v>12512</v>
      </c>
      <c r="I173">
        <v>315248</v>
      </c>
      <c r="J173">
        <v>16674</v>
      </c>
      <c r="K173">
        <v>9</v>
      </c>
    </row>
    <row r="174" spans="1:11">
      <c r="A174">
        <v>1475197270</v>
      </c>
      <c r="B174">
        <v>172</v>
      </c>
      <c r="C174">
        <v>38</v>
      </c>
      <c r="D174">
        <v>15.39</v>
      </c>
      <c r="E174">
        <v>1580</v>
      </c>
      <c r="F174">
        <v>12180</v>
      </c>
      <c r="G174">
        <v>21448</v>
      </c>
      <c r="H174">
        <v>12576</v>
      </c>
      <c r="I174">
        <v>315248</v>
      </c>
      <c r="J174">
        <v>16773</v>
      </c>
      <c r="K174">
        <v>9</v>
      </c>
    </row>
    <row r="175" spans="1:11">
      <c r="A175">
        <v>1475197271</v>
      </c>
      <c r="B175">
        <v>173</v>
      </c>
      <c r="C175">
        <v>37</v>
      </c>
      <c r="D175">
        <v>15.39</v>
      </c>
      <c r="E175">
        <v>1580</v>
      </c>
      <c r="F175">
        <v>12180</v>
      </c>
      <c r="G175">
        <v>21560</v>
      </c>
      <c r="H175">
        <v>12636</v>
      </c>
      <c r="I175">
        <v>315248</v>
      </c>
      <c r="J175">
        <v>16872</v>
      </c>
      <c r="K175">
        <v>9</v>
      </c>
    </row>
    <row r="176" spans="1:11">
      <c r="A176">
        <v>1475197272</v>
      </c>
      <c r="B176">
        <v>174</v>
      </c>
      <c r="C176">
        <v>61.9</v>
      </c>
      <c r="D176">
        <v>15.402</v>
      </c>
      <c r="E176">
        <v>1580</v>
      </c>
      <c r="F176">
        <v>12180</v>
      </c>
      <c r="G176">
        <v>21856</v>
      </c>
      <c r="H176">
        <v>12772</v>
      </c>
      <c r="I176">
        <v>315508</v>
      </c>
      <c r="J176">
        <v>16971</v>
      </c>
      <c r="K176">
        <v>9</v>
      </c>
    </row>
    <row r="177" spans="1:11">
      <c r="A177">
        <v>1475197273</v>
      </c>
      <c r="B177">
        <v>175</v>
      </c>
      <c r="C177">
        <v>84.1</v>
      </c>
      <c r="D177">
        <v>15.411</v>
      </c>
      <c r="E177">
        <v>1580</v>
      </c>
      <c r="F177">
        <v>12180</v>
      </c>
      <c r="G177">
        <v>22150</v>
      </c>
      <c r="H177">
        <v>12936</v>
      </c>
      <c r="I177">
        <v>315692</v>
      </c>
      <c r="J177">
        <v>17070</v>
      </c>
      <c r="K177">
        <v>9</v>
      </c>
    </row>
    <row r="178" spans="1:11">
      <c r="A178">
        <v>1475197274</v>
      </c>
      <c r="B178">
        <v>176</v>
      </c>
      <c r="C178">
        <v>52</v>
      </c>
      <c r="D178">
        <v>15.411</v>
      </c>
      <c r="E178">
        <v>1580</v>
      </c>
      <c r="F178">
        <v>12180</v>
      </c>
      <c r="G178">
        <v>22336</v>
      </c>
      <c r="H178">
        <v>13032</v>
      </c>
      <c r="I178">
        <v>315692</v>
      </c>
      <c r="J178">
        <v>17168</v>
      </c>
      <c r="K178">
        <v>9</v>
      </c>
    </row>
    <row r="179" spans="1:11">
      <c r="A179">
        <v>1475197275</v>
      </c>
      <c r="B179">
        <v>177</v>
      </c>
      <c r="C179">
        <v>37</v>
      </c>
      <c r="D179">
        <v>15.411</v>
      </c>
      <c r="E179">
        <v>1580</v>
      </c>
      <c r="F179">
        <v>12180</v>
      </c>
      <c r="G179">
        <v>22455</v>
      </c>
      <c r="H179">
        <v>13104</v>
      </c>
      <c r="I179">
        <v>315692</v>
      </c>
      <c r="J179">
        <v>17267</v>
      </c>
      <c r="K179">
        <v>9</v>
      </c>
    </row>
    <row r="180" spans="1:11">
      <c r="A180">
        <v>1475197276</v>
      </c>
      <c r="B180">
        <v>178</v>
      </c>
      <c r="C180">
        <v>38</v>
      </c>
      <c r="D180">
        <v>15.425</v>
      </c>
      <c r="E180">
        <v>1580</v>
      </c>
      <c r="F180">
        <v>12180</v>
      </c>
      <c r="G180">
        <v>22647</v>
      </c>
      <c r="H180">
        <v>13204</v>
      </c>
      <c r="I180">
        <v>315976</v>
      </c>
      <c r="J180">
        <v>17365</v>
      </c>
      <c r="K180">
        <v>9</v>
      </c>
    </row>
    <row r="181" spans="1:11">
      <c r="A181">
        <v>1475197277</v>
      </c>
      <c r="B181">
        <v>179</v>
      </c>
      <c r="C181">
        <v>59</v>
      </c>
      <c r="D181">
        <v>15.425</v>
      </c>
      <c r="E181">
        <v>1580</v>
      </c>
      <c r="F181">
        <v>12180</v>
      </c>
      <c r="G181">
        <v>22755</v>
      </c>
      <c r="H181">
        <v>13268</v>
      </c>
      <c r="I181">
        <v>315976</v>
      </c>
      <c r="J181">
        <v>17463</v>
      </c>
      <c r="K181">
        <v>9</v>
      </c>
    </row>
    <row r="182" spans="1:11">
      <c r="A182">
        <v>1475197278</v>
      </c>
      <c r="B182">
        <v>180</v>
      </c>
      <c r="C182">
        <v>27</v>
      </c>
      <c r="D182">
        <v>15.425</v>
      </c>
      <c r="E182">
        <v>1580</v>
      </c>
      <c r="F182">
        <v>12180</v>
      </c>
      <c r="G182">
        <v>22840</v>
      </c>
      <c r="H182">
        <v>13312</v>
      </c>
      <c r="I182">
        <v>315976</v>
      </c>
      <c r="J182">
        <v>17561</v>
      </c>
      <c r="K182">
        <v>9</v>
      </c>
    </row>
    <row r="183" spans="1:11">
      <c r="A183">
        <v>1475197279</v>
      </c>
      <c r="B183">
        <v>181</v>
      </c>
      <c r="C183">
        <v>34</v>
      </c>
      <c r="D183">
        <v>15.425</v>
      </c>
      <c r="E183">
        <v>1580</v>
      </c>
      <c r="F183">
        <v>12180</v>
      </c>
      <c r="G183">
        <v>22952</v>
      </c>
      <c r="H183">
        <v>13376</v>
      </c>
      <c r="I183">
        <v>315976</v>
      </c>
      <c r="J183">
        <v>17660</v>
      </c>
      <c r="K183">
        <v>9</v>
      </c>
    </row>
    <row r="184" spans="1:11">
      <c r="A184">
        <v>1475197280</v>
      </c>
      <c r="B184">
        <v>182</v>
      </c>
      <c r="C184">
        <v>34</v>
      </c>
      <c r="D184">
        <v>15.425</v>
      </c>
      <c r="E184">
        <v>1580</v>
      </c>
      <c r="F184">
        <v>12180</v>
      </c>
      <c r="G184">
        <v>23064</v>
      </c>
      <c r="H184">
        <v>13432</v>
      </c>
      <c r="I184">
        <v>315976</v>
      </c>
      <c r="J184">
        <v>17759</v>
      </c>
      <c r="K184">
        <v>9</v>
      </c>
    </row>
    <row r="185" spans="1:11">
      <c r="A185">
        <v>1475197281</v>
      </c>
      <c r="B185">
        <v>183</v>
      </c>
      <c r="C185">
        <v>50</v>
      </c>
      <c r="D185">
        <v>15.425</v>
      </c>
      <c r="E185">
        <v>1580</v>
      </c>
      <c r="F185">
        <v>12180</v>
      </c>
      <c r="G185">
        <v>23199</v>
      </c>
      <c r="H185">
        <v>13500</v>
      </c>
      <c r="I185">
        <v>315976</v>
      </c>
      <c r="J185">
        <v>17858</v>
      </c>
      <c r="K185">
        <v>9</v>
      </c>
    </row>
    <row r="186" spans="1:11">
      <c r="A186">
        <v>1475197282</v>
      </c>
      <c r="B186">
        <v>184</v>
      </c>
      <c r="C186">
        <v>29</v>
      </c>
      <c r="D186">
        <v>15.425</v>
      </c>
      <c r="E186">
        <v>1580</v>
      </c>
      <c r="F186">
        <v>12180</v>
      </c>
      <c r="G186">
        <v>23283</v>
      </c>
      <c r="H186">
        <v>13548</v>
      </c>
      <c r="I186">
        <v>315976</v>
      </c>
      <c r="J186">
        <v>17956</v>
      </c>
      <c r="K186">
        <v>9</v>
      </c>
    </row>
    <row r="187" spans="1:11">
      <c r="A187">
        <v>1475197283</v>
      </c>
      <c r="B187">
        <v>185</v>
      </c>
      <c r="C187">
        <v>27</v>
      </c>
      <c r="D187">
        <v>15.425</v>
      </c>
      <c r="E187">
        <v>1580</v>
      </c>
      <c r="F187">
        <v>12180</v>
      </c>
      <c r="G187">
        <v>23360</v>
      </c>
      <c r="H187">
        <v>13596</v>
      </c>
      <c r="I187">
        <v>315976</v>
      </c>
      <c r="J187">
        <v>18054</v>
      </c>
      <c r="K187">
        <v>9</v>
      </c>
    </row>
    <row r="188" spans="1:11">
      <c r="A188">
        <v>1475197284</v>
      </c>
      <c r="B188">
        <v>186</v>
      </c>
      <c r="C188">
        <v>48</v>
      </c>
      <c r="D188">
        <v>15.425</v>
      </c>
      <c r="E188">
        <v>1580</v>
      </c>
      <c r="F188">
        <v>12180</v>
      </c>
      <c r="G188">
        <v>23456</v>
      </c>
      <c r="H188">
        <v>13644</v>
      </c>
      <c r="I188">
        <v>315976</v>
      </c>
      <c r="J188">
        <v>18153</v>
      </c>
      <c r="K188">
        <v>9</v>
      </c>
    </row>
    <row r="189" spans="1:11">
      <c r="A189">
        <v>1475197285</v>
      </c>
      <c r="B189">
        <v>187</v>
      </c>
      <c r="C189">
        <v>32</v>
      </c>
      <c r="D189">
        <v>15.467</v>
      </c>
      <c r="E189">
        <v>1580</v>
      </c>
      <c r="F189">
        <v>12180</v>
      </c>
      <c r="G189">
        <v>23540</v>
      </c>
      <c r="H189">
        <v>13688</v>
      </c>
      <c r="I189">
        <v>316832</v>
      </c>
      <c r="J189">
        <v>18252</v>
      </c>
      <c r="K189">
        <v>9</v>
      </c>
    </row>
    <row r="190" spans="1:11">
      <c r="A190">
        <v>1475197286</v>
      </c>
      <c r="B190">
        <v>188</v>
      </c>
      <c r="C190">
        <v>45</v>
      </c>
      <c r="D190">
        <v>15.467</v>
      </c>
      <c r="E190">
        <v>1580</v>
      </c>
      <c r="F190">
        <v>12180</v>
      </c>
      <c r="G190">
        <v>23618</v>
      </c>
      <c r="H190">
        <v>13736</v>
      </c>
      <c r="I190">
        <v>316832</v>
      </c>
      <c r="J190">
        <v>18350</v>
      </c>
      <c r="K190">
        <v>9</v>
      </c>
    </row>
    <row r="191" spans="1:11">
      <c r="A191">
        <v>1475197287</v>
      </c>
      <c r="B191">
        <v>189</v>
      </c>
      <c r="C191">
        <v>40</v>
      </c>
      <c r="D191">
        <v>15.467</v>
      </c>
      <c r="E191">
        <v>1580</v>
      </c>
      <c r="F191">
        <v>12180</v>
      </c>
      <c r="G191">
        <v>23741</v>
      </c>
      <c r="H191">
        <v>13808</v>
      </c>
      <c r="I191">
        <v>316832</v>
      </c>
      <c r="J191">
        <v>18449</v>
      </c>
      <c r="K191">
        <v>9</v>
      </c>
    </row>
    <row r="192" spans="1:11">
      <c r="A192">
        <v>1475197288</v>
      </c>
      <c r="B192">
        <v>190</v>
      </c>
      <c r="C192">
        <v>28</v>
      </c>
      <c r="D192">
        <v>15.467</v>
      </c>
      <c r="E192">
        <v>1580</v>
      </c>
      <c r="F192">
        <v>12180</v>
      </c>
      <c r="G192">
        <v>23809</v>
      </c>
      <c r="H192">
        <v>13844</v>
      </c>
      <c r="I192">
        <v>316832</v>
      </c>
      <c r="J192">
        <v>18548</v>
      </c>
      <c r="K192">
        <v>9</v>
      </c>
    </row>
    <row r="193" spans="1:11">
      <c r="A193">
        <v>1475197289</v>
      </c>
      <c r="B193">
        <v>191</v>
      </c>
      <c r="C193">
        <v>38</v>
      </c>
      <c r="D193">
        <v>15.467</v>
      </c>
      <c r="E193">
        <v>1580</v>
      </c>
      <c r="F193">
        <v>12180</v>
      </c>
      <c r="G193">
        <v>23957</v>
      </c>
      <c r="H193">
        <v>13932</v>
      </c>
      <c r="I193">
        <v>316832</v>
      </c>
      <c r="J193">
        <v>18646</v>
      </c>
      <c r="K193">
        <v>9</v>
      </c>
    </row>
    <row r="194" spans="1:11">
      <c r="A194">
        <v>1475197290</v>
      </c>
      <c r="B194">
        <v>192</v>
      </c>
      <c r="C194">
        <v>34</v>
      </c>
      <c r="D194">
        <v>15.467</v>
      </c>
      <c r="E194">
        <v>1580</v>
      </c>
      <c r="F194">
        <v>12180</v>
      </c>
      <c r="G194">
        <v>24042</v>
      </c>
      <c r="H194">
        <v>13984</v>
      </c>
      <c r="I194">
        <v>316832</v>
      </c>
      <c r="J194">
        <v>18745</v>
      </c>
      <c r="K194">
        <v>9</v>
      </c>
    </row>
    <row r="195" spans="1:11">
      <c r="A195">
        <v>1475197291</v>
      </c>
      <c r="B195">
        <v>193</v>
      </c>
      <c r="C195">
        <v>31</v>
      </c>
      <c r="D195">
        <v>15.467</v>
      </c>
      <c r="E195">
        <v>1580</v>
      </c>
      <c r="F195">
        <v>12180</v>
      </c>
      <c r="G195">
        <v>24164</v>
      </c>
      <c r="H195">
        <v>14048</v>
      </c>
      <c r="I195">
        <v>316832</v>
      </c>
      <c r="J195">
        <v>18843</v>
      </c>
      <c r="K195">
        <v>9</v>
      </c>
    </row>
    <row r="196" spans="1:11">
      <c r="A196">
        <v>1475197292</v>
      </c>
      <c r="B196">
        <v>194</v>
      </c>
      <c r="C196">
        <v>31.9</v>
      </c>
      <c r="D196">
        <v>15.467</v>
      </c>
      <c r="E196">
        <v>1580</v>
      </c>
      <c r="F196">
        <v>12180</v>
      </c>
      <c r="G196">
        <v>24284</v>
      </c>
      <c r="H196">
        <v>14108</v>
      </c>
      <c r="I196">
        <v>316832</v>
      </c>
      <c r="J196">
        <v>18942</v>
      </c>
      <c r="K196">
        <v>9</v>
      </c>
    </row>
    <row r="197" spans="1:11">
      <c r="A197">
        <v>1475197293</v>
      </c>
      <c r="B197">
        <v>195</v>
      </c>
      <c r="C197">
        <v>42.1</v>
      </c>
      <c r="D197">
        <v>15.467</v>
      </c>
      <c r="E197">
        <v>1580</v>
      </c>
      <c r="F197">
        <v>12180</v>
      </c>
      <c r="G197">
        <v>24347</v>
      </c>
      <c r="H197">
        <v>14140</v>
      </c>
      <c r="I197">
        <v>316832</v>
      </c>
      <c r="J197">
        <v>19040</v>
      </c>
      <c r="K197">
        <v>9</v>
      </c>
    </row>
    <row r="198" spans="1:11">
      <c r="A198">
        <v>1475197294</v>
      </c>
      <c r="B198">
        <v>196</v>
      </c>
      <c r="C198">
        <v>30</v>
      </c>
      <c r="D198">
        <v>15.467</v>
      </c>
      <c r="E198">
        <v>1580</v>
      </c>
      <c r="F198">
        <v>12180</v>
      </c>
      <c r="G198">
        <v>24424</v>
      </c>
      <c r="H198">
        <v>14180</v>
      </c>
      <c r="I198">
        <v>316832</v>
      </c>
      <c r="J198">
        <v>19139</v>
      </c>
      <c r="K198">
        <v>9</v>
      </c>
    </row>
    <row r="199" spans="1:11">
      <c r="A199">
        <v>1475197295</v>
      </c>
      <c r="B199">
        <v>197</v>
      </c>
      <c r="C199">
        <v>28</v>
      </c>
      <c r="D199">
        <v>15.604</v>
      </c>
      <c r="E199">
        <v>1580</v>
      </c>
      <c r="F199">
        <v>12180</v>
      </c>
      <c r="G199">
        <v>24522</v>
      </c>
      <c r="H199">
        <v>14232</v>
      </c>
      <c r="I199">
        <v>319632</v>
      </c>
      <c r="J199">
        <v>19237</v>
      </c>
      <c r="K199">
        <v>9</v>
      </c>
    </row>
    <row r="200" spans="1:11">
      <c r="A200">
        <v>1475197296</v>
      </c>
      <c r="B200">
        <v>198</v>
      </c>
      <c r="C200">
        <v>44</v>
      </c>
      <c r="D200">
        <v>15.604</v>
      </c>
      <c r="E200">
        <v>1580</v>
      </c>
      <c r="F200">
        <v>12180</v>
      </c>
      <c r="G200">
        <v>24641</v>
      </c>
      <c r="H200">
        <v>14300</v>
      </c>
      <c r="I200">
        <v>319632</v>
      </c>
      <c r="J200">
        <v>19336</v>
      </c>
      <c r="K200">
        <v>9</v>
      </c>
    </row>
    <row r="201" spans="1:11">
      <c r="A201">
        <v>1475197297</v>
      </c>
      <c r="B201">
        <v>199</v>
      </c>
      <c r="C201">
        <v>40</v>
      </c>
      <c r="D201">
        <v>15.604</v>
      </c>
      <c r="E201">
        <v>1580</v>
      </c>
      <c r="F201">
        <v>12180</v>
      </c>
      <c r="G201">
        <v>24734</v>
      </c>
      <c r="H201">
        <v>14344</v>
      </c>
      <c r="I201">
        <v>319632</v>
      </c>
      <c r="J201">
        <v>19435</v>
      </c>
      <c r="K201">
        <v>9</v>
      </c>
    </row>
    <row r="202" spans="1:11">
      <c r="A202">
        <v>1475197298</v>
      </c>
      <c r="B202">
        <v>200</v>
      </c>
      <c r="C202">
        <v>33</v>
      </c>
      <c r="D202">
        <v>15.604</v>
      </c>
      <c r="E202">
        <v>1580</v>
      </c>
      <c r="F202">
        <v>12180</v>
      </c>
      <c r="G202">
        <v>24836</v>
      </c>
      <c r="H202">
        <v>14396</v>
      </c>
      <c r="I202">
        <v>319632</v>
      </c>
      <c r="J202">
        <v>19534</v>
      </c>
      <c r="K202">
        <v>9</v>
      </c>
    </row>
    <row r="203" spans="1:11">
      <c r="A203">
        <v>1475197299</v>
      </c>
      <c r="B203">
        <v>201</v>
      </c>
      <c r="C203">
        <v>32</v>
      </c>
      <c r="D203">
        <v>15.604</v>
      </c>
      <c r="E203">
        <v>1580</v>
      </c>
      <c r="F203">
        <v>12180</v>
      </c>
      <c r="G203">
        <v>24909</v>
      </c>
      <c r="H203">
        <v>14436</v>
      </c>
      <c r="I203">
        <v>319632</v>
      </c>
      <c r="J203">
        <v>19632</v>
      </c>
      <c r="K203">
        <v>9</v>
      </c>
    </row>
    <row r="204" spans="1:11">
      <c r="A204">
        <v>1475197300</v>
      </c>
      <c r="B204">
        <v>202</v>
      </c>
      <c r="C204">
        <v>39</v>
      </c>
      <c r="D204">
        <v>15.604</v>
      </c>
      <c r="E204">
        <v>1580</v>
      </c>
      <c r="F204">
        <v>12180</v>
      </c>
      <c r="G204">
        <v>25019</v>
      </c>
      <c r="H204">
        <v>14492</v>
      </c>
      <c r="I204">
        <v>319632</v>
      </c>
      <c r="J204">
        <v>19731</v>
      </c>
      <c r="K204">
        <v>9</v>
      </c>
    </row>
    <row r="205" spans="1:11">
      <c r="A205">
        <v>1475197301</v>
      </c>
      <c r="B205">
        <v>203</v>
      </c>
      <c r="C205">
        <v>36</v>
      </c>
      <c r="D205">
        <v>15.604</v>
      </c>
      <c r="E205">
        <v>1580</v>
      </c>
      <c r="F205">
        <v>12180</v>
      </c>
      <c r="G205">
        <v>25129</v>
      </c>
      <c r="H205">
        <v>14556</v>
      </c>
      <c r="I205">
        <v>319632</v>
      </c>
      <c r="J205">
        <v>19829</v>
      </c>
      <c r="K205">
        <v>9</v>
      </c>
    </row>
    <row r="206" spans="1:11">
      <c r="A206">
        <v>1475197302</v>
      </c>
      <c r="B206">
        <v>204</v>
      </c>
      <c r="C206">
        <v>30</v>
      </c>
      <c r="D206">
        <v>15.604</v>
      </c>
      <c r="E206">
        <v>1580</v>
      </c>
      <c r="F206">
        <v>12180</v>
      </c>
      <c r="G206">
        <v>25197</v>
      </c>
      <c r="H206">
        <v>14592</v>
      </c>
      <c r="I206">
        <v>319632</v>
      </c>
      <c r="J206">
        <v>19928</v>
      </c>
      <c r="K206">
        <v>9</v>
      </c>
    </row>
    <row r="207" spans="1:11">
      <c r="A207">
        <v>1475197303</v>
      </c>
      <c r="B207">
        <v>205</v>
      </c>
      <c r="C207">
        <v>51</v>
      </c>
      <c r="D207">
        <v>15.604</v>
      </c>
      <c r="E207">
        <v>1580</v>
      </c>
      <c r="F207">
        <v>12180</v>
      </c>
      <c r="G207">
        <v>25466</v>
      </c>
      <c r="H207">
        <v>14736</v>
      </c>
      <c r="I207">
        <v>319632</v>
      </c>
      <c r="J207">
        <v>20027</v>
      </c>
      <c r="K207">
        <v>9</v>
      </c>
    </row>
    <row r="208" spans="1:11">
      <c r="A208">
        <v>1475197304</v>
      </c>
      <c r="B208">
        <v>206</v>
      </c>
      <c r="C208">
        <v>45</v>
      </c>
      <c r="D208">
        <v>15.604</v>
      </c>
      <c r="E208">
        <v>1580</v>
      </c>
      <c r="F208">
        <v>12180</v>
      </c>
      <c r="G208">
        <v>25693</v>
      </c>
      <c r="H208">
        <v>14860</v>
      </c>
      <c r="I208">
        <v>319632</v>
      </c>
      <c r="J208">
        <v>20125</v>
      </c>
      <c r="K208">
        <v>9</v>
      </c>
    </row>
    <row r="209" spans="1:11">
      <c r="A209">
        <v>1475197305</v>
      </c>
      <c r="B209">
        <v>207</v>
      </c>
      <c r="C209">
        <v>42</v>
      </c>
      <c r="D209">
        <v>15.692</v>
      </c>
      <c r="E209">
        <v>1580</v>
      </c>
      <c r="F209">
        <v>12180</v>
      </c>
      <c r="G209">
        <v>25798</v>
      </c>
      <c r="H209">
        <v>14936</v>
      </c>
      <c r="I209">
        <v>321432</v>
      </c>
      <c r="J209">
        <v>20224</v>
      </c>
      <c r="K209">
        <v>9</v>
      </c>
    </row>
    <row r="210" spans="1:11">
      <c r="A210">
        <v>1475197306</v>
      </c>
      <c r="B210">
        <v>208</v>
      </c>
      <c r="C210">
        <v>31</v>
      </c>
      <c r="D210">
        <v>15.692</v>
      </c>
      <c r="E210">
        <v>1580</v>
      </c>
      <c r="F210">
        <v>12180</v>
      </c>
      <c r="G210">
        <v>25908</v>
      </c>
      <c r="H210">
        <v>15000</v>
      </c>
      <c r="I210">
        <v>321432</v>
      </c>
      <c r="J210">
        <v>20323</v>
      </c>
      <c r="K210">
        <v>9</v>
      </c>
    </row>
    <row r="211" spans="1:11">
      <c r="A211">
        <v>1475197307</v>
      </c>
      <c r="B211">
        <v>209</v>
      </c>
      <c r="C211">
        <v>39</v>
      </c>
      <c r="D211">
        <v>15.714</v>
      </c>
      <c r="E211">
        <v>1580</v>
      </c>
      <c r="F211">
        <v>12180</v>
      </c>
      <c r="G211">
        <v>26071</v>
      </c>
      <c r="H211">
        <v>15124</v>
      </c>
      <c r="I211">
        <v>321900</v>
      </c>
      <c r="J211">
        <v>20421</v>
      </c>
      <c r="K211">
        <v>9</v>
      </c>
    </row>
    <row r="212" spans="1:11">
      <c r="A212">
        <v>1475197308</v>
      </c>
      <c r="B212">
        <v>210</v>
      </c>
      <c r="C212">
        <v>46</v>
      </c>
      <c r="D212">
        <v>15.714</v>
      </c>
      <c r="E212">
        <v>1580</v>
      </c>
      <c r="F212">
        <v>12180</v>
      </c>
      <c r="G212">
        <v>26198</v>
      </c>
      <c r="H212">
        <v>15216</v>
      </c>
      <c r="I212">
        <v>321900</v>
      </c>
      <c r="J212">
        <v>20519</v>
      </c>
      <c r="K212">
        <v>9</v>
      </c>
    </row>
    <row r="213" spans="1:11">
      <c r="A213">
        <v>1475197309</v>
      </c>
      <c r="B213">
        <v>211</v>
      </c>
      <c r="C213">
        <v>53</v>
      </c>
      <c r="D213">
        <v>15.714</v>
      </c>
      <c r="E213">
        <v>1580</v>
      </c>
      <c r="F213">
        <v>12180</v>
      </c>
      <c r="G213">
        <v>26370</v>
      </c>
      <c r="H213">
        <v>15328</v>
      </c>
      <c r="I213">
        <v>321900</v>
      </c>
      <c r="J213">
        <v>20617</v>
      </c>
      <c r="K213">
        <v>9</v>
      </c>
    </row>
    <row r="214" spans="1:11">
      <c r="A214">
        <v>1475197310</v>
      </c>
      <c r="B214">
        <v>212</v>
      </c>
      <c r="C214">
        <v>30</v>
      </c>
      <c r="D214">
        <v>15.714</v>
      </c>
      <c r="E214">
        <v>1580</v>
      </c>
      <c r="F214">
        <v>12180</v>
      </c>
      <c r="G214">
        <v>26481</v>
      </c>
      <c r="H214">
        <v>15384</v>
      </c>
      <c r="I214">
        <v>321900</v>
      </c>
      <c r="J214">
        <v>20715</v>
      </c>
      <c r="K214">
        <v>9</v>
      </c>
    </row>
    <row r="215" spans="1:11">
      <c r="A215">
        <v>1475197311</v>
      </c>
      <c r="B215">
        <v>213</v>
      </c>
      <c r="C215">
        <v>29</v>
      </c>
      <c r="D215">
        <v>15.714</v>
      </c>
      <c r="E215">
        <v>1580</v>
      </c>
      <c r="F215">
        <v>12180</v>
      </c>
      <c r="G215">
        <v>26617</v>
      </c>
      <c r="H215">
        <v>15456</v>
      </c>
      <c r="I215">
        <v>321900</v>
      </c>
      <c r="J215">
        <v>20814</v>
      </c>
      <c r="K215">
        <v>9</v>
      </c>
    </row>
    <row r="216" spans="1:11">
      <c r="A216">
        <v>1475197312</v>
      </c>
      <c r="B216">
        <v>214</v>
      </c>
      <c r="C216">
        <v>26</v>
      </c>
      <c r="D216">
        <v>15.714</v>
      </c>
      <c r="E216">
        <v>1580</v>
      </c>
      <c r="F216">
        <v>12180</v>
      </c>
      <c r="G216">
        <v>26704</v>
      </c>
      <c r="H216">
        <v>15504</v>
      </c>
      <c r="I216">
        <v>321900</v>
      </c>
      <c r="J216">
        <v>20912</v>
      </c>
      <c r="K216">
        <v>9</v>
      </c>
    </row>
    <row r="217" spans="1:11">
      <c r="A217">
        <v>1475197313</v>
      </c>
      <c r="B217">
        <v>215</v>
      </c>
      <c r="C217">
        <v>30</v>
      </c>
      <c r="D217">
        <v>15.714</v>
      </c>
      <c r="E217">
        <v>1580</v>
      </c>
      <c r="F217">
        <v>12180</v>
      </c>
      <c r="G217">
        <v>26882</v>
      </c>
      <c r="H217">
        <v>15592</v>
      </c>
      <c r="I217">
        <v>321900</v>
      </c>
      <c r="J217">
        <v>21011</v>
      </c>
      <c r="K217">
        <v>9</v>
      </c>
    </row>
    <row r="218" spans="1:11">
      <c r="A218">
        <v>1475197314</v>
      </c>
      <c r="B218">
        <v>216</v>
      </c>
      <c r="C218">
        <v>35</v>
      </c>
      <c r="D218">
        <v>15.714</v>
      </c>
      <c r="E218">
        <v>1580</v>
      </c>
      <c r="F218">
        <v>12180</v>
      </c>
      <c r="G218">
        <v>27028</v>
      </c>
      <c r="H218">
        <v>15680</v>
      </c>
      <c r="I218">
        <v>321900</v>
      </c>
      <c r="J218">
        <v>21109</v>
      </c>
      <c r="K218">
        <v>9</v>
      </c>
    </row>
    <row r="219" spans="1:11">
      <c r="A219">
        <v>1475197315</v>
      </c>
      <c r="B219">
        <v>217</v>
      </c>
      <c r="C219">
        <v>34</v>
      </c>
      <c r="D219">
        <v>15.939</v>
      </c>
      <c r="E219">
        <v>1580</v>
      </c>
      <c r="F219">
        <v>12180</v>
      </c>
      <c r="G219">
        <v>27189</v>
      </c>
      <c r="H219">
        <v>15756</v>
      </c>
      <c r="I219">
        <v>326504</v>
      </c>
      <c r="J219">
        <v>21208</v>
      </c>
      <c r="K219">
        <v>9</v>
      </c>
    </row>
    <row r="220" spans="1:11">
      <c r="A220">
        <v>1475197316</v>
      </c>
      <c r="B220">
        <v>218</v>
      </c>
      <c r="C220">
        <v>39</v>
      </c>
      <c r="D220">
        <v>15.939</v>
      </c>
      <c r="E220">
        <v>1580</v>
      </c>
      <c r="F220">
        <v>12180</v>
      </c>
      <c r="G220">
        <v>27308</v>
      </c>
      <c r="H220">
        <v>15820</v>
      </c>
      <c r="I220">
        <v>326504</v>
      </c>
      <c r="J220">
        <v>21307</v>
      </c>
      <c r="K220">
        <v>9</v>
      </c>
    </row>
    <row r="221" spans="1:11">
      <c r="A221">
        <v>1475197317</v>
      </c>
      <c r="B221">
        <v>219</v>
      </c>
      <c r="C221">
        <v>44</v>
      </c>
      <c r="D221">
        <v>15.939</v>
      </c>
      <c r="E221">
        <v>1580</v>
      </c>
      <c r="F221">
        <v>12180</v>
      </c>
      <c r="G221">
        <v>27447</v>
      </c>
      <c r="H221">
        <v>15904</v>
      </c>
      <c r="I221">
        <v>326504</v>
      </c>
      <c r="J221">
        <v>21405</v>
      </c>
      <c r="K221">
        <v>9</v>
      </c>
    </row>
    <row r="222" spans="1:11">
      <c r="A222">
        <v>1475197318</v>
      </c>
      <c r="B222">
        <v>220</v>
      </c>
      <c r="C222">
        <v>29</v>
      </c>
      <c r="D222">
        <v>15.939</v>
      </c>
      <c r="E222">
        <v>1580</v>
      </c>
      <c r="F222">
        <v>12180</v>
      </c>
      <c r="G222">
        <v>27553</v>
      </c>
      <c r="H222">
        <v>15964</v>
      </c>
      <c r="I222">
        <v>326504</v>
      </c>
      <c r="J222">
        <v>21504</v>
      </c>
      <c r="K222">
        <v>9</v>
      </c>
    </row>
    <row r="223" spans="1:11">
      <c r="A223">
        <v>1475197319</v>
      </c>
      <c r="B223">
        <v>221</v>
      </c>
      <c r="C223">
        <v>28</v>
      </c>
      <c r="D223">
        <v>15.939</v>
      </c>
      <c r="E223">
        <v>1580</v>
      </c>
      <c r="F223">
        <v>12180</v>
      </c>
      <c r="G223">
        <v>27668</v>
      </c>
      <c r="H223">
        <v>16028</v>
      </c>
      <c r="I223">
        <v>326504</v>
      </c>
      <c r="J223">
        <v>21603</v>
      </c>
      <c r="K223">
        <v>9</v>
      </c>
    </row>
    <row r="224" spans="1:11">
      <c r="A224">
        <v>1475197320</v>
      </c>
      <c r="B224">
        <v>222</v>
      </c>
      <c r="C224">
        <v>37</v>
      </c>
      <c r="D224">
        <v>15.939</v>
      </c>
      <c r="E224">
        <v>1580</v>
      </c>
      <c r="F224">
        <v>12180</v>
      </c>
      <c r="G224">
        <v>27751</v>
      </c>
      <c r="H224">
        <v>16076</v>
      </c>
      <c r="I224">
        <v>326504</v>
      </c>
      <c r="J224">
        <v>21701</v>
      </c>
      <c r="K224">
        <v>9</v>
      </c>
    </row>
    <row r="225" spans="1:11">
      <c r="A225">
        <v>1475197321</v>
      </c>
      <c r="B225">
        <v>223</v>
      </c>
      <c r="C225">
        <v>36</v>
      </c>
      <c r="D225">
        <v>15.939</v>
      </c>
      <c r="E225">
        <v>1580</v>
      </c>
      <c r="F225">
        <v>12180</v>
      </c>
      <c r="G225">
        <v>27864</v>
      </c>
      <c r="H225">
        <v>16136</v>
      </c>
      <c r="I225">
        <v>326504</v>
      </c>
      <c r="J225">
        <v>21800</v>
      </c>
      <c r="K225">
        <v>9</v>
      </c>
    </row>
    <row r="226" spans="1:11">
      <c r="A226">
        <v>1475197322</v>
      </c>
      <c r="B226">
        <v>224</v>
      </c>
      <c r="C226">
        <v>27</v>
      </c>
      <c r="D226">
        <v>15.939</v>
      </c>
      <c r="E226">
        <v>1580</v>
      </c>
      <c r="F226">
        <v>12180</v>
      </c>
      <c r="G226">
        <v>27929</v>
      </c>
      <c r="H226">
        <v>16172</v>
      </c>
      <c r="I226">
        <v>326504</v>
      </c>
      <c r="J226">
        <v>21899</v>
      </c>
      <c r="K226">
        <v>9</v>
      </c>
    </row>
    <row r="227" spans="1:11">
      <c r="A227">
        <v>1475197323</v>
      </c>
      <c r="B227">
        <v>225</v>
      </c>
      <c r="C227">
        <v>41</v>
      </c>
      <c r="D227">
        <v>15.939</v>
      </c>
      <c r="E227">
        <v>1580</v>
      </c>
      <c r="F227">
        <v>12180</v>
      </c>
      <c r="G227">
        <v>28011</v>
      </c>
      <c r="H227">
        <v>16216</v>
      </c>
      <c r="I227">
        <v>326504</v>
      </c>
      <c r="J227">
        <v>21997</v>
      </c>
      <c r="K227">
        <v>9</v>
      </c>
    </row>
    <row r="228" spans="1:11">
      <c r="A228">
        <v>1475197324</v>
      </c>
      <c r="B228">
        <v>226</v>
      </c>
      <c r="C228">
        <v>69.9</v>
      </c>
      <c r="D228">
        <v>15.939</v>
      </c>
      <c r="E228">
        <v>1580</v>
      </c>
      <c r="F228">
        <v>12180</v>
      </c>
      <c r="G228">
        <v>28307</v>
      </c>
      <c r="H228">
        <v>16372</v>
      </c>
      <c r="I228">
        <v>326504</v>
      </c>
      <c r="J228">
        <v>22096</v>
      </c>
      <c r="K228">
        <v>9</v>
      </c>
    </row>
    <row r="229" spans="1:11">
      <c r="A229">
        <v>1475197325</v>
      </c>
      <c r="B229">
        <v>227</v>
      </c>
      <c r="C229">
        <v>108.1</v>
      </c>
      <c r="D229">
        <v>16.015</v>
      </c>
      <c r="E229">
        <v>1580</v>
      </c>
      <c r="F229">
        <v>12180</v>
      </c>
      <c r="G229">
        <v>28506</v>
      </c>
      <c r="H229">
        <v>16500</v>
      </c>
      <c r="I229">
        <v>328060</v>
      </c>
      <c r="J229">
        <v>22195</v>
      </c>
      <c r="K229">
        <v>9</v>
      </c>
    </row>
    <row r="230" spans="1:11">
      <c r="A230">
        <v>1475197326</v>
      </c>
      <c r="B230">
        <v>228</v>
      </c>
      <c r="C230">
        <v>22</v>
      </c>
      <c r="D230">
        <v>16.015</v>
      </c>
      <c r="E230">
        <v>1580</v>
      </c>
      <c r="F230">
        <v>12180</v>
      </c>
      <c r="G230">
        <v>28579</v>
      </c>
      <c r="H230">
        <v>16536</v>
      </c>
      <c r="I230">
        <v>328060</v>
      </c>
      <c r="J230">
        <v>22293</v>
      </c>
      <c r="K230">
        <v>9</v>
      </c>
    </row>
    <row r="231" spans="1:11">
      <c r="A231">
        <v>1475197327</v>
      </c>
      <c r="B231">
        <v>229</v>
      </c>
      <c r="C231">
        <v>40</v>
      </c>
      <c r="D231">
        <v>16.015</v>
      </c>
      <c r="E231">
        <v>1580</v>
      </c>
      <c r="F231">
        <v>12180</v>
      </c>
      <c r="G231">
        <v>28693</v>
      </c>
      <c r="H231">
        <v>16608</v>
      </c>
      <c r="I231">
        <v>328060</v>
      </c>
      <c r="J231">
        <v>22391</v>
      </c>
      <c r="K231">
        <v>9</v>
      </c>
    </row>
    <row r="232" spans="1:11">
      <c r="A232">
        <v>1475197328</v>
      </c>
      <c r="B232">
        <v>230</v>
      </c>
      <c r="C232">
        <v>25</v>
      </c>
      <c r="D232">
        <v>16.015</v>
      </c>
      <c r="E232">
        <v>1580</v>
      </c>
      <c r="F232">
        <v>12180</v>
      </c>
      <c r="G232">
        <v>28790</v>
      </c>
      <c r="H232">
        <v>16660</v>
      </c>
      <c r="I232">
        <v>328060</v>
      </c>
      <c r="J232">
        <v>22490</v>
      </c>
      <c r="K232">
        <v>9</v>
      </c>
    </row>
    <row r="233" spans="1:11">
      <c r="A233">
        <v>1475197329</v>
      </c>
      <c r="B233">
        <v>231</v>
      </c>
      <c r="C233">
        <v>34</v>
      </c>
      <c r="D233">
        <v>16.015</v>
      </c>
      <c r="E233">
        <v>1580</v>
      </c>
      <c r="F233">
        <v>12180</v>
      </c>
      <c r="G233">
        <v>28889</v>
      </c>
      <c r="H233">
        <v>16724</v>
      </c>
      <c r="I233">
        <v>328060</v>
      </c>
      <c r="J233">
        <v>22589</v>
      </c>
      <c r="K233">
        <v>9</v>
      </c>
    </row>
    <row r="234" spans="1:11">
      <c r="A234">
        <v>1475197330</v>
      </c>
      <c r="B234">
        <v>232</v>
      </c>
      <c r="C234">
        <v>32</v>
      </c>
      <c r="D234">
        <v>16.015</v>
      </c>
      <c r="E234">
        <v>1580</v>
      </c>
      <c r="F234">
        <v>12180</v>
      </c>
      <c r="G234">
        <v>28983</v>
      </c>
      <c r="H234">
        <v>16780</v>
      </c>
      <c r="I234">
        <v>328060</v>
      </c>
      <c r="J234">
        <v>22687</v>
      </c>
      <c r="K234">
        <v>9</v>
      </c>
    </row>
    <row r="235" spans="1:11">
      <c r="A235">
        <v>1475197331</v>
      </c>
      <c r="B235">
        <v>233</v>
      </c>
      <c r="C235">
        <v>30</v>
      </c>
      <c r="D235">
        <v>16.015</v>
      </c>
      <c r="E235">
        <v>1580</v>
      </c>
      <c r="F235">
        <v>12180</v>
      </c>
      <c r="G235">
        <v>29098</v>
      </c>
      <c r="H235">
        <v>16848</v>
      </c>
      <c r="I235">
        <v>328060</v>
      </c>
      <c r="J235">
        <v>22785</v>
      </c>
      <c r="K235">
        <v>9</v>
      </c>
    </row>
    <row r="236" spans="1:11">
      <c r="A236">
        <v>1475197332</v>
      </c>
      <c r="B236">
        <v>234</v>
      </c>
      <c r="C236">
        <v>31</v>
      </c>
      <c r="D236">
        <v>16.015</v>
      </c>
      <c r="E236">
        <v>1580</v>
      </c>
      <c r="F236">
        <v>12180</v>
      </c>
      <c r="G236">
        <v>29169</v>
      </c>
      <c r="H236">
        <v>16884</v>
      </c>
      <c r="I236">
        <v>328060</v>
      </c>
      <c r="J236">
        <v>22884</v>
      </c>
      <c r="K236">
        <v>9</v>
      </c>
    </row>
    <row r="237" spans="1:11">
      <c r="A237">
        <v>1475197333</v>
      </c>
      <c r="B237">
        <v>235</v>
      </c>
      <c r="C237">
        <v>72</v>
      </c>
      <c r="D237">
        <v>16.015</v>
      </c>
      <c r="E237">
        <v>1580</v>
      </c>
      <c r="F237">
        <v>12180</v>
      </c>
      <c r="G237">
        <v>29251</v>
      </c>
      <c r="H237">
        <v>16924</v>
      </c>
      <c r="I237">
        <v>328060</v>
      </c>
      <c r="J237">
        <v>22983</v>
      </c>
      <c r="K237">
        <v>9</v>
      </c>
    </row>
    <row r="238" spans="1:11">
      <c r="A238">
        <v>1475197334</v>
      </c>
      <c r="B238">
        <v>236</v>
      </c>
      <c r="C238">
        <v>29</v>
      </c>
      <c r="D238">
        <v>16.015</v>
      </c>
      <c r="E238">
        <v>1580</v>
      </c>
      <c r="F238">
        <v>12180</v>
      </c>
      <c r="G238">
        <v>29358</v>
      </c>
      <c r="H238">
        <v>16984</v>
      </c>
      <c r="I238">
        <v>328060</v>
      </c>
      <c r="J238">
        <v>23082</v>
      </c>
      <c r="K238">
        <v>9</v>
      </c>
    </row>
    <row r="239" spans="1:11">
      <c r="A239">
        <v>1475197335</v>
      </c>
      <c r="B239">
        <v>237</v>
      </c>
      <c r="C239">
        <v>41</v>
      </c>
      <c r="D239">
        <v>16.103</v>
      </c>
      <c r="E239">
        <v>1580</v>
      </c>
      <c r="F239">
        <v>12180</v>
      </c>
      <c r="G239">
        <v>29481</v>
      </c>
      <c r="H239">
        <v>17048</v>
      </c>
      <c r="I239">
        <v>329864</v>
      </c>
      <c r="J239">
        <v>23180</v>
      </c>
      <c r="K239">
        <v>9</v>
      </c>
    </row>
    <row r="240" spans="1:11">
      <c r="A240">
        <v>1475197336</v>
      </c>
      <c r="B240">
        <v>238</v>
      </c>
      <c r="C240">
        <v>76</v>
      </c>
      <c r="D240">
        <v>16.103</v>
      </c>
      <c r="E240">
        <v>1580</v>
      </c>
      <c r="F240">
        <v>12180</v>
      </c>
      <c r="G240">
        <v>29583</v>
      </c>
      <c r="H240">
        <v>17104</v>
      </c>
      <c r="I240">
        <v>329864</v>
      </c>
      <c r="J240">
        <v>23279</v>
      </c>
      <c r="K240">
        <v>9</v>
      </c>
    </row>
    <row r="241" spans="1:11">
      <c r="A241">
        <v>1475197337</v>
      </c>
      <c r="B241">
        <v>239</v>
      </c>
      <c r="C241">
        <v>36</v>
      </c>
      <c r="D241">
        <v>16.103</v>
      </c>
      <c r="E241">
        <v>1580</v>
      </c>
      <c r="F241">
        <v>12180</v>
      </c>
      <c r="G241">
        <v>29717</v>
      </c>
      <c r="H241">
        <v>17172</v>
      </c>
      <c r="I241">
        <v>329864</v>
      </c>
      <c r="J241">
        <v>23378</v>
      </c>
      <c r="K241">
        <v>9</v>
      </c>
    </row>
    <row r="242" spans="1:11">
      <c r="A242">
        <v>1475197338</v>
      </c>
      <c r="B242">
        <v>240</v>
      </c>
      <c r="C242">
        <v>32</v>
      </c>
      <c r="D242">
        <v>16.103</v>
      </c>
      <c r="E242">
        <v>1580</v>
      </c>
      <c r="F242">
        <v>12180</v>
      </c>
      <c r="G242">
        <v>29813</v>
      </c>
      <c r="H242">
        <v>17236</v>
      </c>
      <c r="I242">
        <v>329864</v>
      </c>
      <c r="J242">
        <v>23477</v>
      </c>
      <c r="K242">
        <v>9</v>
      </c>
    </row>
    <row r="243" spans="1:11">
      <c r="A243">
        <v>1475197339</v>
      </c>
      <c r="B243">
        <v>241</v>
      </c>
      <c r="C243">
        <v>47</v>
      </c>
      <c r="D243">
        <v>16.103</v>
      </c>
      <c r="E243">
        <v>1580</v>
      </c>
      <c r="F243">
        <v>12180</v>
      </c>
      <c r="G243">
        <v>29912</v>
      </c>
      <c r="H243">
        <v>17292</v>
      </c>
      <c r="I243">
        <v>329864</v>
      </c>
      <c r="J243">
        <v>23575</v>
      </c>
      <c r="K243">
        <v>9</v>
      </c>
    </row>
    <row r="244" spans="1:11">
      <c r="A244">
        <v>1475197340</v>
      </c>
      <c r="B244">
        <v>242</v>
      </c>
      <c r="C244">
        <v>36</v>
      </c>
      <c r="D244">
        <v>16.103</v>
      </c>
      <c r="E244">
        <v>1580</v>
      </c>
      <c r="F244">
        <v>12180</v>
      </c>
      <c r="G244">
        <v>30041</v>
      </c>
      <c r="H244">
        <v>17364</v>
      </c>
      <c r="I244">
        <v>329864</v>
      </c>
      <c r="J244">
        <v>23674</v>
      </c>
      <c r="K244">
        <v>9</v>
      </c>
    </row>
    <row r="245" spans="1:11">
      <c r="A245">
        <v>1475197341</v>
      </c>
      <c r="B245">
        <v>243</v>
      </c>
      <c r="C245">
        <v>27</v>
      </c>
      <c r="D245">
        <v>16.103</v>
      </c>
      <c r="E245">
        <v>1580</v>
      </c>
      <c r="F245">
        <v>12180</v>
      </c>
      <c r="G245">
        <v>30139</v>
      </c>
      <c r="H245">
        <v>17416</v>
      </c>
      <c r="I245">
        <v>329864</v>
      </c>
      <c r="J245">
        <v>23773</v>
      </c>
      <c r="K245">
        <v>9</v>
      </c>
    </row>
    <row r="246" spans="1:11">
      <c r="A246">
        <v>1475197342</v>
      </c>
      <c r="B246">
        <v>244</v>
      </c>
      <c r="C246">
        <v>21</v>
      </c>
      <c r="D246">
        <v>16.103</v>
      </c>
      <c r="E246">
        <v>1580</v>
      </c>
      <c r="F246">
        <v>12180</v>
      </c>
      <c r="G246">
        <v>30220</v>
      </c>
      <c r="H246">
        <v>17460</v>
      </c>
      <c r="I246">
        <v>329864</v>
      </c>
      <c r="J246">
        <v>23871</v>
      </c>
      <c r="K246">
        <v>9</v>
      </c>
    </row>
    <row r="247" spans="1:11">
      <c r="A247">
        <v>1475197343</v>
      </c>
      <c r="B247">
        <v>245</v>
      </c>
      <c r="C247">
        <v>41</v>
      </c>
      <c r="D247">
        <v>16.103</v>
      </c>
      <c r="E247">
        <v>1580</v>
      </c>
      <c r="F247">
        <v>12180</v>
      </c>
      <c r="G247">
        <v>30338</v>
      </c>
      <c r="H247">
        <v>17528</v>
      </c>
      <c r="I247">
        <v>329864</v>
      </c>
      <c r="J247">
        <v>23970</v>
      </c>
      <c r="K247">
        <v>9</v>
      </c>
    </row>
    <row r="248" spans="1:11">
      <c r="A248">
        <v>1475197344</v>
      </c>
      <c r="B248">
        <v>246</v>
      </c>
      <c r="C248">
        <v>31</v>
      </c>
      <c r="D248">
        <v>16.103</v>
      </c>
      <c r="E248">
        <v>1580</v>
      </c>
      <c r="F248">
        <v>12180</v>
      </c>
      <c r="G248">
        <v>30470</v>
      </c>
      <c r="H248">
        <v>17604</v>
      </c>
      <c r="I248">
        <v>329864</v>
      </c>
      <c r="J248">
        <v>24069</v>
      </c>
      <c r="K248">
        <v>9</v>
      </c>
    </row>
    <row r="249" spans="1:11">
      <c r="A249">
        <v>1475197345</v>
      </c>
      <c r="B249">
        <v>247</v>
      </c>
      <c r="C249">
        <v>38</v>
      </c>
      <c r="D249">
        <v>16.103</v>
      </c>
      <c r="E249">
        <v>1580</v>
      </c>
      <c r="F249">
        <v>12180</v>
      </c>
      <c r="G249">
        <v>30592</v>
      </c>
      <c r="H249">
        <v>17676</v>
      </c>
      <c r="I249">
        <v>329864</v>
      </c>
      <c r="J249">
        <v>24167</v>
      </c>
      <c r="K249">
        <v>9</v>
      </c>
    </row>
    <row r="250" spans="1:11">
      <c r="A250">
        <v>1475197346</v>
      </c>
      <c r="B250">
        <v>248</v>
      </c>
      <c r="C250">
        <v>48</v>
      </c>
      <c r="D250">
        <v>16.103</v>
      </c>
      <c r="E250">
        <v>1580</v>
      </c>
      <c r="F250">
        <v>12180</v>
      </c>
      <c r="G250">
        <v>30764</v>
      </c>
      <c r="H250">
        <v>17764</v>
      </c>
      <c r="I250">
        <v>329864</v>
      </c>
      <c r="J250">
        <v>24266</v>
      </c>
      <c r="K250">
        <v>9</v>
      </c>
    </row>
    <row r="251" spans="1:11">
      <c r="A251">
        <v>1475197347</v>
      </c>
      <c r="B251">
        <v>249</v>
      </c>
      <c r="C251">
        <v>53</v>
      </c>
      <c r="D251">
        <v>16.103</v>
      </c>
      <c r="E251">
        <v>1580</v>
      </c>
      <c r="F251">
        <v>12180</v>
      </c>
      <c r="G251">
        <v>30929</v>
      </c>
      <c r="H251">
        <v>17844</v>
      </c>
      <c r="I251">
        <v>329864</v>
      </c>
      <c r="J251">
        <v>24365</v>
      </c>
      <c r="K251">
        <v>9</v>
      </c>
    </row>
    <row r="252" spans="1:11">
      <c r="A252">
        <v>1475197348</v>
      </c>
      <c r="B252">
        <v>250</v>
      </c>
      <c r="C252">
        <v>56</v>
      </c>
      <c r="D252">
        <v>16.116</v>
      </c>
      <c r="E252">
        <v>1580</v>
      </c>
      <c r="F252">
        <v>12180</v>
      </c>
      <c r="G252">
        <v>31091</v>
      </c>
      <c r="H252">
        <v>17936</v>
      </c>
      <c r="I252">
        <v>330124</v>
      </c>
      <c r="J252">
        <v>24464</v>
      </c>
      <c r="K252">
        <v>9</v>
      </c>
    </row>
    <row r="253" spans="1:11">
      <c r="A253">
        <v>1475197349</v>
      </c>
      <c r="B253">
        <v>251</v>
      </c>
      <c r="C253">
        <v>66</v>
      </c>
      <c r="D253">
        <v>16.129</v>
      </c>
      <c r="E253">
        <v>1580</v>
      </c>
      <c r="F253">
        <v>12180</v>
      </c>
      <c r="G253">
        <v>31333</v>
      </c>
      <c r="H253">
        <v>18072</v>
      </c>
      <c r="I253">
        <v>330392</v>
      </c>
      <c r="J253">
        <v>24562</v>
      </c>
      <c r="K253">
        <v>9</v>
      </c>
    </row>
    <row r="254" spans="1:11">
      <c r="A254">
        <v>1475197350</v>
      </c>
      <c r="B254">
        <v>252</v>
      </c>
      <c r="C254">
        <v>34</v>
      </c>
      <c r="D254">
        <v>16.138</v>
      </c>
      <c r="E254">
        <v>1580</v>
      </c>
      <c r="F254">
        <v>12180</v>
      </c>
      <c r="G254">
        <v>31473</v>
      </c>
      <c r="H254">
        <v>18152</v>
      </c>
      <c r="I254">
        <v>330572</v>
      </c>
      <c r="J254">
        <v>24661</v>
      </c>
      <c r="K254">
        <v>9</v>
      </c>
    </row>
    <row r="255" spans="1:11">
      <c r="A255">
        <v>1475197351</v>
      </c>
      <c r="B255">
        <v>253</v>
      </c>
      <c r="C255">
        <v>56</v>
      </c>
      <c r="D255">
        <v>16.138</v>
      </c>
      <c r="E255">
        <v>1580</v>
      </c>
      <c r="F255">
        <v>12180</v>
      </c>
      <c r="G255">
        <v>31651</v>
      </c>
      <c r="H255">
        <v>18252</v>
      </c>
      <c r="I255">
        <v>330572</v>
      </c>
      <c r="J255">
        <v>24760</v>
      </c>
      <c r="K255">
        <v>9</v>
      </c>
    </row>
    <row r="256" spans="1:11">
      <c r="A256">
        <v>1475197352</v>
      </c>
      <c r="B256">
        <v>254</v>
      </c>
      <c r="C256">
        <v>33</v>
      </c>
      <c r="D256">
        <v>16.138</v>
      </c>
      <c r="E256">
        <v>1580</v>
      </c>
      <c r="F256">
        <v>12180</v>
      </c>
      <c r="G256">
        <v>31742</v>
      </c>
      <c r="H256">
        <v>18296</v>
      </c>
      <c r="I256">
        <v>330572</v>
      </c>
      <c r="J256">
        <v>24859</v>
      </c>
      <c r="K256">
        <v>9</v>
      </c>
    </row>
    <row r="257" spans="1:11">
      <c r="A257">
        <v>1475197353</v>
      </c>
      <c r="B257">
        <v>255</v>
      </c>
      <c r="C257">
        <v>40</v>
      </c>
      <c r="D257">
        <v>16.138</v>
      </c>
      <c r="E257">
        <v>1580</v>
      </c>
      <c r="F257">
        <v>12180</v>
      </c>
      <c r="G257">
        <v>31891</v>
      </c>
      <c r="H257">
        <v>18368</v>
      </c>
      <c r="I257">
        <v>330572</v>
      </c>
      <c r="J257">
        <v>24958</v>
      </c>
      <c r="K257">
        <v>9</v>
      </c>
    </row>
    <row r="258" spans="1:11">
      <c r="A258">
        <v>1475197354</v>
      </c>
      <c r="B258">
        <v>256</v>
      </c>
      <c r="C258">
        <v>37</v>
      </c>
      <c r="D258">
        <v>16.138</v>
      </c>
      <c r="E258">
        <v>1580</v>
      </c>
      <c r="F258">
        <v>12180</v>
      </c>
      <c r="G258">
        <v>32077</v>
      </c>
      <c r="H258">
        <v>18456</v>
      </c>
      <c r="I258">
        <v>330572</v>
      </c>
      <c r="J258">
        <v>25056</v>
      </c>
      <c r="K258">
        <v>9</v>
      </c>
    </row>
    <row r="259" spans="1:11">
      <c r="A259">
        <v>1475197355</v>
      </c>
      <c r="B259">
        <v>257</v>
      </c>
      <c r="C259">
        <v>44</v>
      </c>
      <c r="D259">
        <v>16.138</v>
      </c>
      <c r="E259">
        <v>1580</v>
      </c>
      <c r="F259">
        <v>12180</v>
      </c>
      <c r="G259">
        <v>32277</v>
      </c>
      <c r="H259">
        <v>18548</v>
      </c>
      <c r="I259">
        <v>330572</v>
      </c>
      <c r="J259">
        <v>25155</v>
      </c>
      <c r="K259">
        <v>9</v>
      </c>
    </row>
    <row r="260" spans="1:11">
      <c r="A260">
        <v>1475197356</v>
      </c>
      <c r="B260">
        <v>258</v>
      </c>
      <c r="C260">
        <v>46</v>
      </c>
      <c r="D260">
        <v>16.163</v>
      </c>
      <c r="E260">
        <v>1580</v>
      </c>
      <c r="F260">
        <v>12180</v>
      </c>
      <c r="G260">
        <v>32498</v>
      </c>
      <c r="H260">
        <v>18684</v>
      </c>
      <c r="I260">
        <v>331092</v>
      </c>
      <c r="J260">
        <v>25254</v>
      </c>
      <c r="K260">
        <v>9</v>
      </c>
    </row>
    <row r="261" spans="1:11">
      <c r="A261">
        <v>1475197357</v>
      </c>
      <c r="B261">
        <v>259</v>
      </c>
      <c r="C261">
        <v>44</v>
      </c>
      <c r="D261">
        <v>16.163</v>
      </c>
      <c r="E261">
        <v>1580</v>
      </c>
      <c r="F261">
        <v>12180</v>
      </c>
      <c r="G261">
        <v>32671</v>
      </c>
      <c r="H261">
        <v>18784</v>
      </c>
      <c r="I261">
        <v>331092</v>
      </c>
      <c r="J261">
        <v>25353</v>
      </c>
      <c r="K261">
        <v>9</v>
      </c>
    </row>
    <row r="262" spans="1:11">
      <c r="A262">
        <v>1475197358</v>
      </c>
      <c r="B262">
        <v>260</v>
      </c>
      <c r="C262">
        <v>40</v>
      </c>
      <c r="D262">
        <v>16.163</v>
      </c>
      <c r="E262">
        <v>1580</v>
      </c>
      <c r="F262">
        <v>12180</v>
      </c>
      <c r="G262">
        <v>32778</v>
      </c>
      <c r="H262">
        <v>18844</v>
      </c>
      <c r="I262">
        <v>331092</v>
      </c>
      <c r="J262">
        <v>25451</v>
      </c>
      <c r="K262">
        <v>9</v>
      </c>
    </row>
    <row r="263" spans="1:11">
      <c r="A263">
        <v>1475197359</v>
      </c>
      <c r="B263">
        <v>261</v>
      </c>
      <c r="C263">
        <v>34</v>
      </c>
      <c r="D263">
        <v>16.163</v>
      </c>
      <c r="E263">
        <v>1580</v>
      </c>
      <c r="F263">
        <v>12180</v>
      </c>
      <c r="G263">
        <v>32943</v>
      </c>
      <c r="H263">
        <v>18952</v>
      </c>
      <c r="I263">
        <v>331092</v>
      </c>
      <c r="J263">
        <v>25550</v>
      </c>
      <c r="K263">
        <v>9</v>
      </c>
    </row>
    <row r="264" spans="1:11">
      <c r="A264">
        <v>1475197360</v>
      </c>
      <c r="B264">
        <v>262</v>
      </c>
      <c r="C264">
        <v>61</v>
      </c>
      <c r="D264">
        <v>16.176</v>
      </c>
      <c r="E264">
        <v>1580</v>
      </c>
      <c r="F264">
        <v>12180</v>
      </c>
      <c r="G264">
        <v>33080</v>
      </c>
      <c r="H264">
        <v>19032</v>
      </c>
      <c r="I264">
        <v>331352</v>
      </c>
      <c r="J264">
        <v>25649</v>
      </c>
      <c r="K264">
        <v>9</v>
      </c>
    </row>
    <row r="265" spans="1:11">
      <c r="A265">
        <v>1475197361</v>
      </c>
      <c r="B265">
        <v>263</v>
      </c>
      <c r="C265">
        <v>48</v>
      </c>
      <c r="D265">
        <v>16.187</v>
      </c>
      <c r="E265">
        <v>1580</v>
      </c>
      <c r="F265">
        <v>12180</v>
      </c>
      <c r="G265">
        <v>33144</v>
      </c>
      <c r="H265">
        <v>19068</v>
      </c>
      <c r="I265">
        <v>331584</v>
      </c>
      <c r="J265">
        <v>25748</v>
      </c>
      <c r="K265">
        <v>9</v>
      </c>
    </row>
    <row r="266" spans="1:11">
      <c r="A266">
        <v>1475197362</v>
      </c>
      <c r="B266">
        <v>264</v>
      </c>
      <c r="C266">
        <v>43</v>
      </c>
      <c r="D266">
        <v>16.187</v>
      </c>
      <c r="E266">
        <v>1580</v>
      </c>
      <c r="F266">
        <v>12180</v>
      </c>
      <c r="G266">
        <v>33315</v>
      </c>
      <c r="H266">
        <v>19184</v>
      </c>
      <c r="I266">
        <v>331584</v>
      </c>
      <c r="J266">
        <v>25846</v>
      </c>
      <c r="K266">
        <v>9</v>
      </c>
    </row>
    <row r="267" spans="1:11">
      <c r="A267">
        <v>1475197363</v>
      </c>
      <c r="B267">
        <v>265</v>
      </c>
      <c r="C267">
        <v>31</v>
      </c>
      <c r="D267">
        <v>16.187</v>
      </c>
      <c r="E267">
        <v>1580</v>
      </c>
      <c r="F267">
        <v>12180</v>
      </c>
      <c r="G267">
        <v>33423</v>
      </c>
      <c r="H267">
        <v>19248</v>
      </c>
      <c r="I267">
        <v>331584</v>
      </c>
      <c r="J267">
        <v>25945</v>
      </c>
      <c r="K267">
        <v>9</v>
      </c>
    </row>
    <row r="268" spans="1:11">
      <c r="A268">
        <v>1475197364</v>
      </c>
      <c r="B268">
        <v>266</v>
      </c>
      <c r="C268">
        <v>31</v>
      </c>
      <c r="D268">
        <v>16.187</v>
      </c>
      <c r="E268">
        <v>1580</v>
      </c>
      <c r="F268">
        <v>12180</v>
      </c>
      <c r="G268">
        <v>33521</v>
      </c>
      <c r="H268">
        <v>19304</v>
      </c>
      <c r="I268">
        <v>331584</v>
      </c>
      <c r="J268">
        <v>26043</v>
      </c>
      <c r="K268">
        <v>9</v>
      </c>
    </row>
    <row r="269" spans="1:11">
      <c r="A269">
        <v>1475197365</v>
      </c>
      <c r="B269">
        <v>267</v>
      </c>
      <c r="C269">
        <v>45</v>
      </c>
      <c r="D269">
        <v>16.187</v>
      </c>
      <c r="E269">
        <v>1580</v>
      </c>
      <c r="F269">
        <v>12180</v>
      </c>
      <c r="G269">
        <v>33658</v>
      </c>
      <c r="H269">
        <v>19404</v>
      </c>
      <c r="I269">
        <v>331584</v>
      </c>
      <c r="J269">
        <v>26142</v>
      </c>
      <c r="K269">
        <v>9</v>
      </c>
    </row>
    <row r="270" spans="1:11">
      <c r="A270">
        <v>1475197366</v>
      </c>
      <c r="B270">
        <v>268</v>
      </c>
      <c r="C270">
        <v>29</v>
      </c>
      <c r="D270">
        <v>16.192</v>
      </c>
      <c r="E270">
        <v>1580</v>
      </c>
      <c r="F270">
        <v>12180</v>
      </c>
      <c r="G270">
        <v>33741</v>
      </c>
      <c r="H270">
        <v>19452</v>
      </c>
      <c r="I270">
        <v>331692</v>
      </c>
      <c r="J270">
        <v>26240</v>
      </c>
      <c r="K270">
        <v>9</v>
      </c>
    </row>
    <row r="271" spans="1:11">
      <c r="A271">
        <v>1475197367</v>
      </c>
      <c r="B271">
        <v>269</v>
      </c>
      <c r="C271">
        <v>44</v>
      </c>
      <c r="D271">
        <v>16.192</v>
      </c>
      <c r="E271">
        <v>1580</v>
      </c>
      <c r="F271">
        <v>12180</v>
      </c>
      <c r="G271">
        <v>33833</v>
      </c>
      <c r="H271">
        <v>19504</v>
      </c>
      <c r="I271">
        <v>331692</v>
      </c>
      <c r="J271">
        <v>26338</v>
      </c>
      <c r="K271">
        <v>9</v>
      </c>
    </row>
    <row r="272" spans="1:11">
      <c r="A272">
        <v>1475197368</v>
      </c>
      <c r="B272">
        <v>270</v>
      </c>
      <c r="C272">
        <v>54</v>
      </c>
      <c r="D272">
        <v>16.193</v>
      </c>
      <c r="E272">
        <v>1580</v>
      </c>
      <c r="F272">
        <v>12180</v>
      </c>
      <c r="G272">
        <v>33941</v>
      </c>
      <c r="H272">
        <v>19556</v>
      </c>
      <c r="I272">
        <v>331708</v>
      </c>
      <c r="J272">
        <v>26437</v>
      </c>
      <c r="K272">
        <v>9</v>
      </c>
    </row>
    <row r="273" spans="1:11">
      <c r="A273">
        <v>1475197369</v>
      </c>
      <c r="B273">
        <v>271</v>
      </c>
      <c r="C273">
        <v>42</v>
      </c>
      <c r="D273">
        <v>16.193</v>
      </c>
      <c r="E273">
        <v>1580</v>
      </c>
      <c r="F273">
        <v>12180</v>
      </c>
      <c r="G273">
        <v>34035</v>
      </c>
      <c r="H273">
        <v>19620</v>
      </c>
      <c r="I273">
        <v>331708</v>
      </c>
      <c r="J273">
        <v>26535</v>
      </c>
      <c r="K273">
        <v>9</v>
      </c>
    </row>
    <row r="274" spans="1:11">
      <c r="A274">
        <v>1475197370</v>
      </c>
      <c r="B274">
        <v>272</v>
      </c>
      <c r="C274">
        <v>34</v>
      </c>
      <c r="D274">
        <v>16.193</v>
      </c>
      <c r="E274">
        <v>1580</v>
      </c>
      <c r="F274">
        <v>12180</v>
      </c>
      <c r="G274">
        <v>34126</v>
      </c>
      <c r="H274">
        <v>19668</v>
      </c>
      <c r="I274">
        <v>331708</v>
      </c>
      <c r="J274">
        <v>26634</v>
      </c>
      <c r="K274">
        <v>9</v>
      </c>
    </row>
    <row r="275" spans="1:11">
      <c r="A275">
        <v>1475197371</v>
      </c>
      <c r="B275">
        <v>273</v>
      </c>
      <c r="C275">
        <v>33</v>
      </c>
      <c r="D275">
        <v>16.193</v>
      </c>
      <c r="E275">
        <v>1580</v>
      </c>
      <c r="F275">
        <v>12180</v>
      </c>
      <c r="G275">
        <v>34228</v>
      </c>
      <c r="H275">
        <v>19724</v>
      </c>
      <c r="I275">
        <v>331708</v>
      </c>
      <c r="J275">
        <v>26731</v>
      </c>
      <c r="K275">
        <v>9</v>
      </c>
    </row>
    <row r="276" spans="1:11">
      <c r="A276">
        <v>1475197372</v>
      </c>
      <c r="B276">
        <v>274</v>
      </c>
      <c r="C276">
        <v>21</v>
      </c>
      <c r="D276">
        <v>16.193</v>
      </c>
      <c r="E276">
        <v>1580</v>
      </c>
      <c r="F276">
        <v>12180</v>
      </c>
      <c r="G276">
        <v>34314</v>
      </c>
      <c r="H276">
        <v>19768</v>
      </c>
      <c r="I276">
        <v>331708</v>
      </c>
      <c r="J276">
        <v>26830</v>
      </c>
      <c r="K276">
        <v>9</v>
      </c>
    </row>
    <row r="277" spans="1:11">
      <c r="A277">
        <v>1475197373</v>
      </c>
      <c r="B277">
        <v>275</v>
      </c>
      <c r="C277">
        <v>30</v>
      </c>
      <c r="D277">
        <v>16.193</v>
      </c>
      <c r="E277">
        <v>1580</v>
      </c>
      <c r="F277">
        <v>12180</v>
      </c>
      <c r="G277">
        <v>34401</v>
      </c>
      <c r="H277">
        <v>19824</v>
      </c>
      <c r="I277">
        <v>331708</v>
      </c>
      <c r="J277">
        <v>26928</v>
      </c>
      <c r="K277">
        <v>9</v>
      </c>
    </row>
    <row r="278" spans="1:11">
      <c r="A278">
        <v>1475197374</v>
      </c>
      <c r="B278">
        <v>276</v>
      </c>
      <c r="C278">
        <v>35</v>
      </c>
      <c r="D278">
        <v>16.193</v>
      </c>
      <c r="E278">
        <v>1580</v>
      </c>
      <c r="F278">
        <v>12180</v>
      </c>
      <c r="G278">
        <v>34483</v>
      </c>
      <c r="H278">
        <v>19868</v>
      </c>
      <c r="I278">
        <v>331708</v>
      </c>
      <c r="J278">
        <v>27027</v>
      </c>
      <c r="K278">
        <v>9</v>
      </c>
    </row>
    <row r="279" spans="1:11">
      <c r="A279">
        <v>1475197375</v>
      </c>
      <c r="B279">
        <v>277</v>
      </c>
      <c r="C279">
        <v>64</v>
      </c>
      <c r="D279">
        <v>16.194</v>
      </c>
      <c r="E279">
        <v>1580</v>
      </c>
      <c r="F279">
        <v>12180</v>
      </c>
      <c r="G279">
        <v>34758</v>
      </c>
      <c r="H279">
        <v>20024</v>
      </c>
      <c r="I279">
        <v>331716</v>
      </c>
      <c r="J279">
        <v>27126</v>
      </c>
      <c r="K279">
        <v>9</v>
      </c>
    </row>
    <row r="280" spans="1:11">
      <c r="A280">
        <v>1475197376</v>
      </c>
      <c r="B280">
        <v>278</v>
      </c>
      <c r="C280">
        <v>36</v>
      </c>
      <c r="D280">
        <v>16.194</v>
      </c>
      <c r="E280">
        <v>1580</v>
      </c>
      <c r="F280">
        <v>12180</v>
      </c>
      <c r="G280">
        <v>35044</v>
      </c>
      <c r="H280">
        <v>20184</v>
      </c>
      <c r="I280">
        <v>331716</v>
      </c>
      <c r="J280">
        <v>27224</v>
      </c>
      <c r="K280">
        <v>9</v>
      </c>
    </row>
    <row r="281" spans="1:11">
      <c r="A281">
        <v>1475197377</v>
      </c>
      <c r="B281">
        <v>279</v>
      </c>
      <c r="C281">
        <v>45.9</v>
      </c>
      <c r="D281">
        <v>16.194</v>
      </c>
      <c r="E281">
        <v>1580</v>
      </c>
      <c r="F281">
        <v>12180</v>
      </c>
      <c r="G281">
        <v>35199</v>
      </c>
      <c r="H281">
        <v>20312</v>
      </c>
      <c r="I281">
        <v>331716</v>
      </c>
      <c r="J281">
        <v>27323</v>
      </c>
      <c r="K281">
        <v>9</v>
      </c>
    </row>
    <row r="282" spans="1:11">
      <c r="A282">
        <v>1475197378</v>
      </c>
      <c r="B282">
        <v>280</v>
      </c>
      <c r="C282">
        <v>40</v>
      </c>
      <c r="D282">
        <v>16.194</v>
      </c>
      <c r="E282">
        <v>1580</v>
      </c>
      <c r="F282">
        <v>12180</v>
      </c>
      <c r="G282">
        <v>35296</v>
      </c>
      <c r="H282">
        <v>20372</v>
      </c>
      <c r="I282">
        <v>331716</v>
      </c>
      <c r="J282">
        <v>27422</v>
      </c>
      <c r="K282">
        <v>9</v>
      </c>
    </row>
    <row r="283" spans="1:11">
      <c r="A283">
        <v>1475197379</v>
      </c>
      <c r="B283">
        <v>281</v>
      </c>
      <c r="C283">
        <v>39.1</v>
      </c>
      <c r="D283">
        <v>16.194</v>
      </c>
      <c r="E283">
        <v>1580</v>
      </c>
      <c r="F283">
        <v>12180</v>
      </c>
      <c r="G283">
        <v>35386</v>
      </c>
      <c r="H283">
        <v>20420</v>
      </c>
      <c r="I283">
        <v>331716</v>
      </c>
      <c r="J283">
        <v>27520</v>
      </c>
      <c r="K283">
        <v>9</v>
      </c>
    </row>
    <row r="284" spans="1:11">
      <c r="A284">
        <v>1475197380</v>
      </c>
      <c r="B284">
        <v>282</v>
      </c>
      <c r="C284">
        <v>63</v>
      </c>
      <c r="D284">
        <v>16.194</v>
      </c>
      <c r="E284">
        <v>1580</v>
      </c>
      <c r="F284">
        <v>12180</v>
      </c>
      <c r="G284">
        <v>35640</v>
      </c>
      <c r="H284">
        <v>20552</v>
      </c>
      <c r="I284">
        <v>331716</v>
      </c>
      <c r="J284">
        <v>27619</v>
      </c>
      <c r="K284">
        <v>9</v>
      </c>
    </row>
    <row r="285" spans="1:11">
      <c r="A285">
        <v>1475197381</v>
      </c>
      <c r="B285">
        <v>283</v>
      </c>
      <c r="C285">
        <v>45</v>
      </c>
      <c r="D285">
        <v>16.194</v>
      </c>
      <c r="E285">
        <v>1580</v>
      </c>
      <c r="F285">
        <v>12180</v>
      </c>
      <c r="G285">
        <v>35862</v>
      </c>
      <c r="H285">
        <v>20672</v>
      </c>
      <c r="I285">
        <v>331716</v>
      </c>
      <c r="J285">
        <v>27717</v>
      </c>
      <c r="K285">
        <v>9</v>
      </c>
    </row>
    <row r="286" spans="1:11">
      <c r="A286">
        <v>1475197382</v>
      </c>
      <c r="B286">
        <v>284</v>
      </c>
      <c r="C286">
        <v>42</v>
      </c>
      <c r="D286">
        <v>16.194</v>
      </c>
      <c r="E286">
        <v>1580</v>
      </c>
      <c r="F286">
        <v>12180</v>
      </c>
      <c r="G286">
        <v>35970</v>
      </c>
      <c r="H286">
        <v>20744</v>
      </c>
      <c r="I286">
        <v>331716</v>
      </c>
      <c r="J286">
        <v>27816</v>
      </c>
      <c r="K286">
        <v>9</v>
      </c>
    </row>
    <row r="287" spans="1:11">
      <c r="A287">
        <v>1475197383</v>
      </c>
      <c r="B287">
        <v>285</v>
      </c>
      <c r="C287">
        <v>50</v>
      </c>
      <c r="D287">
        <v>16.194</v>
      </c>
      <c r="E287">
        <v>1580</v>
      </c>
      <c r="F287">
        <v>12180</v>
      </c>
      <c r="G287">
        <v>36111</v>
      </c>
      <c r="H287">
        <v>20844</v>
      </c>
      <c r="I287">
        <v>331716</v>
      </c>
      <c r="J287">
        <v>27915</v>
      </c>
      <c r="K287">
        <v>9</v>
      </c>
    </row>
    <row r="288" spans="1:11">
      <c r="A288">
        <v>1475197384</v>
      </c>
      <c r="B288">
        <v>286</v>
      </c>
      <c r="C288">
        <v>75.1</v>
      </c>
      <c r="D288">
        <v>16.206</v>
      </c>
      <c r="E288">
        <v>1580</v>
      </c>
      <c r="F288">
        <v>12180</v>
      </c>
      <c r="G288">
        <v>36272</v>
      </c>
      <c r="H288">
        <v>20952</v>
      </c>
      <c r="I288">
        <v>331976</v>
      </c>
      <c r="J288">
        <v>28014</v>
      </c>
      <c r="K288">
        <v>9</v>
      </c>
    </row>
    <row r="289" spans="1:11">
      <c r="A289">
        <v>1475197385</v>
      </c>
      <c r="B289">
        <v>287</v>
      </c>
      <c r="C289">
        <v>50</v>
      </c>
      <c r="D289">
        <v>16.206</v>
      </c>
      <c r="E289">
        <v>1580</v>
      </c>
      <c r="F289">
        <v>12180</v>
      </c>
      <c r="G289">
        <v>36410</v>
      </c>
      <c r="H289">
        <v>21036</v>
      </c>
      <c r="I289">
        <v>331976</v>
      </c>
      <c r="J289">
        <v>28112</v>
      </c>
      <c r="K289">
        <v>9</v>
      </c>
    </row>
    <row r="290" spans="1:11">
      <c r="A290">
        <v>1475197386</v>
      </c>
      <c r="B290">
        <v>288</v>
      </c>
      <c r="C290">
        <v>27</v>
      </c>
      <c r="D290">
        <v>16.206</v>
      </c>
      <c r="E290">
        <v>1580</v>
      </c>
      <c r="F290">
        <v>12180</v>
      </c>
      <c r="G290">
        <v>36497</v>
      </c>
      <c r="H290">
        <v>21080</v>
      </c>
      <c r="I290">
        <v>331976</v>
      </c>
      <c r="J290">
        <v>28211</v>
      </c>
      <c r="K290">
        <v>9</v>
      </c>
    </row>
    <row r="291" spans="1:11">
      <c r="A291">
        <v>1475197387</v>
      </c>
      <c r="B291">
        <v>289</v>
      </c>
      <c r="C291">
        <v>36</v>
      </c>
      <c r="D291">
        <v>16.206</v>
      </c>
      <c r="E291">
        <v>1580</v>
      </c>
      <c r="F291">
        <v>12180</v>
      </c>
      <c r="G291">
        <v>36563</v>
      </c>
      <c r="H291">
        <v>21120</v>
      </c>
      <c r="I291">
        <v>331976</v>
      </c>
      <c r="J291">
        <v>28310</v>
      </c>
      <c r="K291">
        <v>9</v>
      </c>
    </row>
    <row r="292" spans="1:11">
      <c r="A292">
        <v>1475197388</v>
      </c>
      <c r="B292">
        <v>290</v>
      </c>
      <c r="C292">
        <v>41</v>
      </c>
      <c r="D292">
        <v>16.206</v>
      </c>
      <c r="E292">
        <v>1580</v>
      </c>
      <c r="F292">
        <v>12180</v>
      </c>
      <c r="G292">
        <v>36646</v>
      </c>
      <c r="H292">
        <v>21164</v>
      </c>
      <c r="I292">
        <v>331976</v>
      </c>
      <c r="J292">
        <v>28408</v>
      </c>
      <c r="K292">
        <v>9</v>
      </c>
    </row>
    <row r="293" spans="1:11">
      <c r="A293">
        <v>1475197389</v>
      </c>
      <c r="B293">
        <v>291</v>
      </c>
      <c r="C293">
        <v>38</v>
      </c>
      <c r="D293">
        <v>16.206</v>
      </c>
      <c r="E293">
        <v>1580</v>
      </c>
      <c r="F293">
        <v>12180</v>
      </c>
      <c r="G293">
        <v>36735</v>
      </c>
      <c r="H293">
        <v>21212</v>
      </c>
      <c r="I293">
        <v>331976</v>
      </c>
      <c r="J293">
        <v>28507</v>
      </c>
      <c r="K293">
        <v>9</v>
      </c>
    </row>
    <row r="294" spans="1:11">
      <c r="A294">
        <v>1475197390</v>
      </c>
      <c r="B294">
        <v>292</v>
      </c>
      <c r="C294">
        <v>36</v>
      </c>
      <c r="D294">
        <v>16.206</v>
      </c>
      <c r="E294">
        <v>1580</v>
      </c>
      <c r="F294">
        <v>12180</v>
      </c>
      <c r="G294">
        <v>36837</v>
      </c>
      <c r="H294">
        <v>21260</v>
      </c>
      <c r="I294">
        <v>331976</v>
      </c>
      <c r="J294">
        <v>28605</v>
      </c>
      <c r="K294">
        <v>9</v>
      </c>
    </row>
    <row r="295" spans="1:11">
      <c r="A295">
        <v>1475197391</v>
      </c>
      <c r="B295">
        <v>293</v>
      </c>
      <c r="C295">
        <v>30</v>
      </c>
      <c r="D295">
        <v>16.206</v>
      </c>
      <c r="E295">
        <v>1580</v>
      </c>
      <c r="F295">
        <v>12180</v>
      </c>
      <c r="G295">
        <v>36913</v>
      </c>
      <c r="H295">
        <v>21308</v>
      </c>
      <c r="I295">
        <v>331976</v>
      </c>
      <c r="J295">
        <v>28704</v>
      </c>
      <c r="K295">
        <v>9</v>
      </c>
    </row>
    <row r="296" spans="1:11">
      <c r="A296">
        <v>1475197392</v>
      </c>
      <c r="B296">
        <v>294</v>
      </c>
      <c r="C296">
        <v>39</v>
      </c>
      <c r="D296">
        <v>16.206</v>
      </c>
      <c r="E296">
        <v>1580</v>
      </c>
      <c r="F296">
        <v>12180</v>
      </c>
      <c r="G296">
        <v>37009</v>
      </c>
      <c r="H296">
        <v>21360</v>
      </c>
      <c r="I296">
        <v>331976</v>
      </c>
      <c r="J296">
        <v>28802</v>
      </c>
      <c r="K296">
        <v>9</v>
      </c>
    </row>
    <row r="297" spans="1:11">
      <c r="A297">
        <v>1475197393</v>
      </c>
      <c r="B297">
        <v>295</v>
      </c>
      <c r="C297">
        <v>35</v>
      </c>
      <c r="D297">
        <v>16.206</v>
      </c>
      <c r="E297">
        <v>1580</v>
      </c>
      <c r="F297">
        <v>12180</v>
      </c>
      <c r="G297">
        <v>37064</v>
      </c>
      <c r="H297">
        <v>21396</v>
      </c>
      <c r="I297">
        <v>331976</v>
      </c>
      <c r="J297">
        <v>28901</v>
      </c>
      <c r="K297">
        <v>9</v>
      </c>
    </row>
    <row r="298" spans="1:11">
      <c r="A298">
        <v>1475197394</v>
      </c>
      <c r="B298">
        <v>296</v>
      </c>
      <c r="C298">
        <v>28</v>
      </c>
      <c r="D298">
        <v>16.206</v>
      </c>
      <c r="E298">
        <v>1580</v>
      </c>
      <c r="F298">
        <v>12180</v>
      </c>
      <c r="G298">
        <v>37168</v>
      </c>
      <c r="H298">
        <v>21468</v>
      </c>
      <c r="I298">
        <v>331976</v>
      </c>
      <c r="J298">
        <v>28999</v>
      </c>
      <c r="K298">
        <v>9</v>
      </c>
    </row>
    <row r="299" spans="1:11">
      <c r="A299">
        <v>1475197395</v>
      </c>
      <c r="B299">
        <v>297</v>
      </c>
      <c r="C299">
        <v>37</v>
      </c>
      <c r="D299">
        <v>16.206</v>
      </c>
      <c r="E299">
        <v>1580</v>
      </c>
      <c r="F299">
        <v>12180</v>
      </c>
      <c r="G299">
        <v>37261</v>
      </c>
      <c r="H299">
        <v>21520</v>
      </c>
      <c r="I299">
        <v>331976</v>
      </c>
      <c r="J299">
        <v>29098</v>
      </c>
      <c r="K299">
        <v>9</v>
      </c>
    </row>
    <row r="300" spans="1:11">
      <c r="A300">
        <v>1475197396</v>
      </c>
      <c r="B300">
        <v>298</v>
      </c>
      <c r="C300">
        <v>46.1</v>
      </c>
      <c r="D300">
        <v>16.206</v>
      </c>
      <c r="E300">
        <v>1580</v>
      </c>
      <c r="F300">
        <v>12180</v>
      </c>
      <c r="G300">
        <v>37364</v>
      </c>
      <c r="H300">
        <v>21584</v>
      </c>
      <c r="I300">
        <v>331976</v>
      </c>
      <c r="J300">
        <v>29196</v>
      </c>
      <c r="K300">
        <v>9</v>
      </c>
    </row>
    <row r="301" spans="1:11">
      <c r="A301">
        <v>1475197397</v>
      </c>
      <c r="B301">
        <v>299</v>
      </c>
      <c r="C301">
        <v>46.9</v>
      </c>
      <c r="D301">
        <v>16.206</v>
      </c>
      <c r="E301">
        <v>1580</v>
      </c>
      <c r="F301">
        <v>12180</v>
      </c>
      <c r="G301">
        <v>37483</v>
      </c>
      <c r="H301">
        <v>21644</v>
      </c>
      <c r="I301">
        <v>331976</v>
      </c>
      <c r="J301">
        <v>29295</v>
      </c>
      <c r="K301">
        <v>9</v>
      </c>
    </row>
    <row r="302" spans="1:11">
      <c r="A302">
        <v>1475197398</v>
      </c>
      <c r="B302">
        <v>300</v>
      </c>
      <c r="C302">
        <v>65.1</v>
      </c>
      <c r="D302">
        <v>16.206</v>
      </c>
      <c r="E302">
        <v>1580</v>
      </c>
      <c r="F302">
        <v>12180</v>
      </c>
      <c r="G302">
        <v>37577</v>
      </c>
      <c r="H302">
        <v>21692</v>
      </c>
      <c r="I302">
        <v>331976</v>
      </c>
      <c r="J302">
        <v>29394</v>
      </c>
      <c r="K302">
        <v>9</v>
      </c>
    </row>
    <row r="303" spans="1:11">
      <c r="A303">
        <v>1475197399</v>
      </c>
      <c r="B303">
        <v>301</v>
      </c>
      <c r="C303">
        <v>28</v>
      </c>
      <c r="D303">
        <v>16.206</v>
      </c>
      <c r="E303">
        <v>1580</v>
      </c>
      <c r="F303">
        <v>12180</v>
      </c>
      <c r="G303">
        <v>37715</v>
      </c>
      <c r="H303">
        <v>21804</v>
      </c>
      <c r="I303">
        <v>331976</v>
      </c>
      <c r="J303">
        <v>29492</v>
      </c>
      <c r="K303">
        <v>9</v>
      </c>
    </row>
    <row r="304" spans="1:11">
      <c r="A304">
        <v>1475197400</v>
      </c>
      <c r="B304">
        <v>302</v>
      </c>
      <c r="C304">
        <v>2</v>
      </c>
      <c r="D304">
        <v>16.206</v>
      </c>
      <c r="E304">
        <v>1580</v>
      </c>
      <c r="F304">
        <v>12180</v>
      </c>
      <c r="G304">
        <v>37785</v>
      </c>
      <c r="H304">
        <v>21836</v>
      </c>
      <c r="I304">
        <v>331976</v>
      </c>
      <c r="J304">
        <v>29590</v>
      </c>
      <c r="K304">
        <v>9</v>
      </c>
    </row>
    <row r="305" spans="1:11">
      <c r="A305">
        <v>1475197401</v>
      </c>
      <c r="B305">
        <v>303</v>
      </c>
      <c r="C305">
        <v>0</v>
      </c>
      <c r="D305">
        <v>16.206</v>
      </c>
      <c r="E305">
        <v>1580</v>
      </c>
      <c r="F305">
        <v>12180</v>
      </c>
      <c r="G305">
        <v>37850</v>
      </c>
      <c r="H305">
        <v>21876</v>
      </c>
      <c r="I305">
        <v>331976</v>
      </c>
      <c r="J305">
        <v>29688</v>
      </c>
      <c r="K305">
        <v>9</v>
      </c>
    </row>
    <row r="306" spans="1:11">
      <c r="A306">
        <v>1475197402</v>
      </c>
      <c r="B306">
        <v>304</v>
      </c>
      <c r="C306">
        <v>1</v>
      </c>
      <c r="D306">
        <v>16.206</v>
      </c>
      <c r="E306">
        <v>1580</v>
      </c>
      <c r="F306">
        <v>12180</v>
      </c>
      <c r="G306">
        <v>37904</v>
      </c>
      <c r="H306">
        <v>21904</v>
      </c>
      <c r="I306">
        <v>331976</v>
      </c>
      <c r="J306">
        <v>29787</v>
      </c>
      <c r="K306">
        <v>9</v>
      </c>
    </row>
    <row r="307" spans="1:11">
      <c r="A307">
        <v>1475197403</v>
      </c>
      <c r="B307">
        <v>305</v>
      </c>
      <c r="C307">
        <v>1</v>
      </c>
      <c r="D307">
        <v>16.206</v>
      </c>
      <c r="E307">
        <v>1580</v>
      </c>
      <c r="F307">
        <v>12180</v>
      </c>
      <c r="G307">
        <v>37959</v>
      </c>
      <c r="H307">
        <v>21932</v>
      </c>
      <c r="I307">
        <v>331976</v>
      </c>
      <c r="J307">
        <v>29885</v>
      </c>
      <c r="K307">
        <v>9</v>
      </c>
    </row>
    <row r="308" spans="1:11">
      <c r="A308">
        <v>1475197404</v>
      </c>
      <c r="B308">
        <v>306</v>
      </c>
      <c r="C308">
        <v>2</v>
      </c>
      <c r="D308">
        <v>16.206</v>
      </c>
      <c r="E308">
        <v>1580</v>
      </c>
      <c r="F308">
        <v>12180</v>
      </c>
      <c r="G308">
        <v>38022</v>
      </c>
      <c r="H308">
        <v>21964</v>
      </c>
      <c r="I308">
        <v>331976</v>
      </c>
      <c r="J308">
        <v>29983</v>
      </c>
      <c r="K308">
        <v>9</v>
      </c>
    </row>
    <row r="309" spans="1:11">
      <c r="A309">
        <v>1475197405</v>
      </c>
      <c r="B309">
        <v>307</v>
      </c>
      <c r="C309">
        <v>1</v>
      </c>
      <c r="D309">
        <v>16.206</v>
      </c>
      <c r="E309">
        <v>1580</v>
      </c>
      <c r="F309">
        <v>12180</v>
      </c>
      <c r="G309">
        <v>38098</v>
      </c>
      <c r="H309">
        <v>22000</v>
      </c>
      <c r="I309">
        <v>331976</v>
      </c>
      <c r="J309">
        <v>30082</v>
      </c>
      <c r="K309">
        <v>9</v>
      </c>
    </row>
    <row r="310" spans="1:11">
      <c r="A310">
        <v>1475197406</v>
      </c>
      <c r="B310">
        <v>308</v>
      </c>
      <c r="C310">
        <v>1</v>
      </c>
      <c r="D310">
        <v>16.206</v>
      </c>
      <c r="E310">
        <v>1580</v>
      </c>
      <c r="F310">
        <v>12180</v>
      </c>
      <c r="G310">
        <v>38160</v>
      </c>
      <c r="H310">
        <v>22032</v>
      </c>
      <c r="I310">
        <v>331976</v>
      </c>
      <c r="J310">
        <v>30180</v>
      </c>
      <c r="K310">
        <v>9</v>
      </c>
    </row>
    <row r="311" spans="1:11">
      <c r="A311">
        <v>1475197407</v>
      </c>
      <c r="B311">
        <v>309</v>
      </c>
      <c r="C311">
        <v>1</v>
      </c>
      <c r="D311">
        <v>16.206</v>
      </c>
      <c r="E311">
        <v>1580</v>
      </c>
      <c r="F311">
        <v>12180</v>
      </c>
      <c r="G311">
        <v>38238</v>
      </c>
      <c r="H311">
        <v>22072</v>
      </c>
      <c r="I311">
        <v>331976</v>
      </c>
      <c r="J311">
        <v>30278</v>
      </c>
      <c r="K311">
        <v>9</v>
      </c>
    </row>
    <row r="312" spans="1:11">
      <c r="A312">
        <v>1475197408</v>
      </c>
      <c r="B312">
        <v>310</v>
      </c>
      <c r="C312">
        <v>1</v>
      </c>
      <c r="D312">
        <v>16.206</v>
      </c>
      <c r="E312">
        <v>1580</v>
      </c>
      <c r="F312">
        <v>12180</v>
      </c>
      <c r="G312">
        <v>38304</v>
      </c>
      <c r="H312">
        <v>22112</v>
      </c>
      <c r="I312">
        <v>331976</v>
      </c>
      <c r="J312">
        <v>30377</v>
      </c>
      <c r="K312">
        <v>9</v>
      </c>
    </row>
    <row r="313" spans="1:11">
      <c r="A313">
        <v>1475197409</v>
      </c>
      <c r="B313">
        <v>311</v>
      </c>
      <c r="C313">
        <v>2</v>
      </c>
      <c r="D313">
        <v>16.206</v>
      </c>
      <c r="E313">
        <v>1580</v>
      </c>
      <c r="F313">
        <v>12180</v>
      </c>
      <c r="G313">
        <v>38381</v>
      </c>
      <c r="H313">
        <v>22148</v>
      </c>
      <c r="I313">
        <v>331976</v>
      </c>
      <c r="J313">
        <v>30475</v>
      </c>
      <c r="K313">
        <v>9</v>
      </c>
    </row>
    <row r="314" spans="1:11">
      <c r="A314">
        <v>1475197410</v>
      </c>
      <c r="B314">
        <v>312</v>
      </c>
      <c r="C314">
        <v>1</v>
      </c>
      <c r="D314">
        <v>16.206</v>
      </c>
      <c r="E314">
        <v>1580</v>
      </c>
      <c r="F314">
        <v>12180</v>
      </c>
      <c r="G314">
        <v>38449</v>
      </c>
      <c r="H314">
        <v>22184</v>
      </c>
      <c r="I314">
        <v>331976</v>
      </c>
      <c r="J314">
        <v>30573</v>
      </c>
      <c r="K314">
        <v>9</v>
      </c>
    </row>
    <row r="315" spans="1:11">
      <c r="A315">
        <v>1475197411</v>
      </c>
      <c r="B315">
        <v>313</v>
      </c>
      <c r="C315">
        <v>1</v>
      </c>
      <c r="D315">
        <v>16.206</v>
      </c>
      <c r="E315">
        <v>1580</v>
      </c>
      <c r="F315">
        <v>12180</v>
      </c>
      <c r="G315">
        <v>38520</v>
      </c>
      <c r="H315">
        <v>22220</v>
      </c>
      <c r="I315">
        <v>331976</v>
      </c>
      <c r="J315">
        <v>30672</v>
      </c>
      <c r="K315">
        <v>9</v>
      </c>
    </row>
    <row r="316" spans="1:11">
      <c r="A316">
        <v>1475197412</v>
      </c>
      <c r="B316">
        <v>314</v>
      </c>
      <c r="C316">
        <v>1</v>
      </c>
      <c r="D316">
        <v>16.206</v>
      </c>
      <c r="E316">
        <v>1580</v>
      </c>
      <c r="F316">
        <v>12180</v>
      </c>
      <c r="G316">
        <v>38589</v>
      </c>
      <c r="H316">
        <v>22256</v>
      </c>
      <c r="I316">
        <v>331976</v>
      </c>
      <c r="J316">
        <v>30770</v>
      </c>
      <c r="K316">
        <v>9</v>
      </c>
    </row>
    <row r="317" spans="1:11">
      <c r="A317">
        <v>1475197413</v>
      </c>
      <c r="B317">
        <v>315</v>
      </c>
      <c r="C317">
        <v>2</v>
      </c>
      <c r="D317">
        <v>16.206</v>
      </c>
      <c r="E317">
        <v>1580</v>
      </c>
      <c r="F317">
        <v>12180</v>
      </c>
      <c r="G317">
        <v>38662</v>
      </c>
      <c r="H317">
        <v>22292</v>
      </c>
      <c r="I317">
        <v>331976</v>
      </c>
      <c r="J317">
        <v>30868</v>
      </c>
      <c r="K317">
        <v>9</v>
      </c>
    </row>
    <row r="318" spans="1:11">
      <c r="A318">
        <v>1475197414</v>
      </c>
      <c r="B318">
        <v>316</v>
      </c>
      <c r="C318">
        <v>1</v>
      </c>
      <c r="D318">
        <v>16.206</v>
      </c>
      <c r="E318">
        <v>1580</v>
      </c>
      <c r="F318">
        <v>12180</v>
      </c>
      <c r="G318">
        <v>38748</v>
      </c>
      <c r="H318">
        <v>22336</v>
      </c>
      <c r="I318">
        <v>331976</v>
      </c>
      <c r="J318">
        <v>30966</v>
      </c>
      <c r="K318">
        <v>9</v>
      </c>
    </row>
    <row r="319" spans="1:11">
      <c r="A319">
        <v>1475197415</v>
      </c>
      <c r="B319">
        <v>317</v>
      </c>
      <c r="C319">
        <v>0</v>
      </c>
      <c r="D319">
        <v>16.206</v>
      </c>
      <c r="E319">
        <v>1580</v>
      </c>
      <c r="F319">
        <v>12180</v>
      </c>
      <c r="G319">
        <v>38821</v>
      </c>
      <c r="H319">
        <v>22376</v>
      </c>
      <c r="I319">
        <v>331976</v>
      </c>
      <c r="J319">
        <v>31065</v>
      </c>
      <c r="K319">
        <v>9</v>
      </c>
    </row>
    <row r="320" spans="1:11">
      <c r="A320">
        <v>1475197416</v>
      </c>
      <c r="B320">
        <v>318</v>
      </c>
      <c r="C320">
        <v>2</v>
      </c>
      <c r="D320">
        <v>16.206</v>
      </c>
      <c r="E320">
        <v>1580</v>
      </c>
      <c r="F320">
        <v>12180</v>
      </c>
      <c r="G320">
        <v>38893</v>
      </c>
      <c r="H320">
        <v>22412</v>
      </c>
      <c r="I320">
        <v>331976</v>
      </c>
      <c r="J320">
        <v>31163</v>
      </c>
      <c r="K320">
        <v>9</v>
      </c>
    </row>
    <row r="321" spans="1:11">
      <c r="A321">
        <v>1475197417</v>
      </c>
      <c r="B321">
        <v>319</v>
      </c>
      <c r="C321">
        <v>1</v>
      </c>
      <c r="D321">
        <v>16.206</v>
      </c>
      <c r="E321">
        <v>1580</v>
      </c>
      <c r="F321">
        <v>12180</v>
      </c>
      <c r="G321">
        <v>39012</v>
      </c>
      <c r="H321">
        <v>22472</v>
      </c>
      <c r="I321">
        <v>331976</v>
      </c>
      <c r="J321">
        <v>31261</v>
      </c>
      <c r="K321">
        <v>9</v>
      </c>
    </row>
    <row r="322" spans="1:11">
      <c r="A322">
        <v>1475197418</v>
      </c>
      <c r="B322">
        <v>320</v>
      </c>
      <c r="C322">
        <v>2</v>
      </c>
      <c r="D322">
        <v>16.206</v>
      </c>
      <c r="E322">
        <v>1580</v>
      </c>
      <c r="F322">
        <v>12180</v>
      </c>
      <c r="G322">
        <v>39093</v>
      </c>
      <c r="H322">
        <v>22508</v>
      </c>
      <c r="I322">
        <v>331976</v>
      </c>
      <c r="J322">
        <v>31360</v>
      </c>
      <c r="K322">
        <v>9</v>
      </c>
    </row>
    <row r="323" spans="1:11">
      <c r="A323">
        <v>1475197419</v>
      </c>
      <c r="B323">
        <v>321</v>
      </c>
      <c r="C323">
        <v>23</v>
      </c>
      <c r="D323">
        <v>16.206</v>
      </c>
      <c r="E323">
        <v>1580</v>
      </c>
      <c r="F323">
        <v>12180</v>
      </c>
      <c r="G323">
        <v>39182</v>
      </c>
      <c r="H323">
        <v>22556</v>
      </c>
      <c r="I323">
        <v>331976</v>
      </c>
      <c r="J323">
        <v>34515</v>
      </c>
      <c r="K323">
        <v>9</v>
      </c>
    </row>
    <row r="324" spans="1:11">
      <c r="A324">
        <v>1475197420</v>
      </c>
      <c r="B324">
        <v>322</v>
      </c>
      <c r="C324">
        <v>134.1</v>
      </c>
      <c r="D324">
        <v>16.132</v>
      </c>
      <c r="E324">
        <v>1580</v>
      </c>
      <c r="F324">
        <v>12180</v>
      </c>
      <c r="G324">
        <v>47152</v>
      </c>
      <c r="H324">
        <v>26400</v>
      </c>
      <c r="I324">
        <v>330456</v>
      </c>
      <c r="J324">
        <v>41582</v>
      </c>
      <c r="K324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1475197536</v>
      </c>
      <c r="B2">
        <v>0</v>
      </c>
      <c r="C2">
        <v>0</v>
      </c>
      <c r="D2">
        <v>0.168</v>
      </c>
      <c r="E2">
        <v>36</v>
      </c>
      <c r="F2">
        <v>3148</v>
      </c>
      <c r="G2">
        <v>3</v>
      </c>
      <c r="H2">
        <v>0</v>
      </c>
      <c r="I2">
        <v>3448</v>
      </c>
      <c r="J2">
        <v>50</v>
      </c>
      <c r="K2">
        <v>1</v>
      </c>
    </row>
    <row r="3" spans="1:11">
      <c r="A3">
        <v>1475197537</v>
      </c>
      <c r="B3">
        <v>1</v>
      </c>
      <c r="C3">
        <v>84.9</v>
      </c>
      <c r="D3">
        <v>2.779</v>
      </c>
      <c r="E3">
        <v>450</v>
      </c>
      <c r="F3">
        <v>7580</v>
      </c>
      <c r="G3">
        <v>5</v>
      </c>
      <c r="H3">
        <v>4</v>
      </c>
      <c r="I3">
        <v>56936</v>
      </c>
      <c r="J3">
        <v>100</v>
      </c>
      <c r="K3">
        <v>1</v>
      </c>
    </row>
    <row r="4" spans="1:11">
      <c r="A4">
        <v>1475197538</v>
      </c>
      <c r="B4">
        <v>2</v>
      </c>
      <c r="C4">
        <v>98</v>
      </c>
      <c r="D4">
        <v>3.411</v>
      </c>
      <c r="E4">
        <v>834</v>
      </c>
      <c r="F4">
        <v>9088</v>
      </c>
      <c r="G4">
        <v>5</v>
      </c>
      <c r="H4">
        <v>4</v>
      </c>
      <c r="I4">
        <v>69864</v>
      </c>
      <c r="J4">
        <v>127</v>
      </c>
      <c r="K4">
        <v>1</v>
      </c>
    </row>
    <row r="5" spans="1:11">
      <c r="A5">
        <v>1475197539</v>
      </c>
      <c r="B5">
        <v>3</v>
      </c>
      <c r="C5">
        <v>100</v>
      </c>
      <c r="D5">
        <v>4.146</v>
      </c>
      <c r="E5">
        <v>1192</v>
      </c>
      <c r="F5">
        <v>10624</v>
      </c>
      <c r="G5">
        <v>5</v>
      </c>
      <c r="H5">
        <v>4</v>
      </c>
      <c r="I5">
        <v>84928</v>
      </c>
      <c r="J5">
        <v>133</v>
      </c>
      <c r="K5">
        <v>1</v>
      </c>
    </row>
    <row r="6" spans="1:11">
      <c r="A6">
        <v>1475197540</v>
      </c>
      <c r="B6">
        <v>4</v>
      </c>
      <c r="C6">
        <v>99</v>
      </c>
      <c r="D6">
        <v>4.898</v>
      </c>
      <c r="E6">
        <v>1572</v>
      </c>
      <c r="F6">
        <v>11876</v>
      </c>
      <c r="G6">
        <v>5</v>
      </c>
      <c r="H6">
        <v>4</v>
      </c>
      <c r="I6">
        <v>100332</v>
      </c>
      <c r="J6">
        <v>148</v>
      </c>
      <c r="K6">
        <v>1</v>
      </c>
    </row>
    <row r="7" spans="1:11">
      <c r="A7">
        <v>1475197541</v>
      </c>
      <c r="B7">
        <v>5</v>
      </c>
      <c r="C7">
        <v>100</v>
      </c>
      <c r="D7">
        <v>11.605</v>
      </c>
      <c r="E7">
        <v>1572</v>
      </c>
      <c r="F7">
        <v>11876</v>
      </c>
      <c r="G7">
        <v>5</v>
      </c>
      <c r="H7">
        <v>4</v>
      </c>
      <c r="I7">
        <v>237712</v>
      </c>
      <c r="J7">
        <v>153</v>
      </c>
      <c r="K7">
        <v>1</v>
      </c>
    </row>
    <row r="8" spans="1:11">
      <c r="A8">
        <v>1475197542</v>
      </c>
      <c r="B8">
        <v>6</v>
      </c>
      <c r="C8">
        <v>48</v>
      </c>
      <c r="D8">
        <v>12.75</v>
      </c>
      <c r="E8">
        <v>1579</v>
      </c>
      <c r="F8">
        <v>12180</v>
      </c>
      <c r="G8">
        <v>45</v>
      </c>
      <c r="H8">
        <v>20</v>
      </c>
      <c r="I8">
        <v>261176</v>
      </c>
      <c r="J8">
        <v>369</v>
      </c>
      <c r="K8">
        <v>9</v>
      </c>
    </row>
    <row r="9" spans="1:11">
      <c r="A9">
        <v>1475197543</v>
      </c>
      <c r="B9">
        <v>7</v>
      </c>
      <c r="C9">
        <v>24</v>
      </c>
      <c r="D9">
        <v>12.794</v>
      </c>
      <c r="E9">
        <v>1579</v>
      </c>
      <c r="F9">
        <v>12180</v>
      </c>
      <c r="G9">
        <v>90</v>
      </c>
      <c r="H9">
        <v>64</v>
      </c>
      <c r="I9">
        <v>262068</v>
      </c>
      <c r="J9">
        <v>467</v>
      </c>
      <c r="K9">
        <v>9</v>
      </c>
    </row>
    <row r="10" spans="1:11">
      <c r="A10">
        <v>1475197544</v>
      </c>
      <c r="B10">
        <v>8</v>
      </c>
      <c r="C10">
        <v>22</v>
      </c>
      <c r="D10">
        <v>12.806</v>
      </c>
      <c r="E10">
        <v>1579</v>
      </c>
      <c r="F10">
        <v>12180</v>
      </c>
      <c r="G10">
        <v>103</v>
      </c>
      <c r="H10">
        <v>72</v>
      </c>
      <c r="I10">
        <v>262332</v>
      </c>
      <c r="J10">
        <v>566</v>
      </c>
      <c r="K10">
        <v>9</v>
      </c>
    </row>
    <row r="11" spans="1:11">
      <c r="A11">
        <v>1475197545</v>
      </c>
      <c r="B11">
        <v>9</v>
      </c>
      <c r="C11">
        <v>27</v>
      </c>
      <c r="D11">
        <v>12.806</v>
      </c>
      <c r="E11">
        <v>1579</v>
      </c>
      <c r="F11">
        <v>12180</v>
      </c>
      <c r="G11">
        <v>124</v>
      </c>
      <c r="H11">
        <v>88</v>
      </c>
      <c r="I11">
        <v>262332</v>
      </c>
      <c r="J11">
        <v>665</v>
      </c>
      <c r="K11">
        <v>9</v>
      </c>
    </row>
    <row r="12" spans="1:11">
      <c r="A12">
        <v>1475197546</v>
      </c>
      <c r="B12">
        <v>10</v>
      </c>
      <c r="C12">
        <v>25</v>
      </c>
      <c r="D12">
        <v>12.819</v>
      </c>
      <c r="E12">
        <v>1579</v>
      </c>
      <c r="F12">
        <v>12180</v>
      </c>
      <c r="G12">
        <v>153</v>
      </c>
      <c r="H12">
        <v>112</v>
      </c>
      <c r="I12">
        <v>262596</v>
      </c>
      <c r="J12">
        <v>763</v>
      </c>
      <c r="K12">
        <v>9</v>
      </c>
    </row>
    <row r="13" spans="1:11">
      <c r="A13">
        <v>1475197547</v>
      </c>
      <c r="B13">
        <v>11</v>
      </c>
      <c r="C13">
        <v>42</v>
      </c>
      <c r="D13">
        <v>12.871</v>
      </c>
      <c r="E13">
        <v>1579</v>
      </c>
      <c r="F13">
        <v>12180</v>
      </c>
      <c r="G13">
        <v>167</v>
      </c>
      <c r="H13">
        <v>120</v>
      </c>
      <c r="I13">
        <v>263648</v>
      </c>
      <c r="J13">
        <v>862</v>
      </c>
      <c r="K13">
        <v>9</v>
      </c>
    </row>
    <row r="14" spans="1:11">
      <c r="A14">
        <v>1475197548</v>
      </c>
      <c r="B14">
        <v>12</v>
      </c>
      <c r="C14">
        <v>45</v>
      </c>
      <c r="D14">
        <v>12.887</v>
      </c>
      <c r="E14">
        <v>1580</v>
      </c>
      <c r="F14">
        <v>12180</v>
      </c>
      <c r="G14">
        <v>198</v>
      </c>
      <c r="H14">
        <v>144</v>
      </c>
      <c r="I14">
        <v>263972</v>
      </c>
      <c r="J14">
        <v>960</v>
      </c>
      <c r="K14">
        <v>9</v>
      </c>
    </row>
    <row r="15" spans="1:11">
      <c r="A15">
        <v>1475197549</v>
      </c>
      <c r="B15">
        <v>13</v>
      </c>
      <c r="C15">
        <v>32</v>
      </c>
      <c r="D15">
        <v>12.899</v>
      </c>
      <c r="E15">
        <v>1580</v>
      </c>
      <c r="F15">
        <v>12180</v>
      </c>
      <c r="G15">
        <v>247</v>
      </c>
      <c r="H15">
        <v>172</v>
      </c>
      <c r="I15">
        <v>264236</v>
      </c>
      <c r="J15">
        <v>1059</v>
      </c>
      <c r="K15">
        <v>9</v>
      </c>
    </row>
    <row r="16" spans="1:11">
      <c r="A16">
        <v>1475197550</v>
      </c>
      <c r="B16">
        <v>14</v>
      </c>
      <c r="C16">
        <v>38</v>
      </c>
      <c r="D16">
        <v>12.899</v>
      </c>
      <c r="E16">
        <v>1580</v>
      </c>
      <c r="F16">
        <v>12180</v>
      </c>
      <c r="G16">
        <v>275</v>
      </c>
      <c r="H16">
        <v>196</v>
      </c>
      <c r="I16">
        <v>264236</v>
      </c>
      <c r="J16">
        <v>1158</v>
      </c>
      <c r="K16">
        <v>9</v>
      </c>
    </row>
    <row r="17" spans="1:11">
      <c r="A17">
        <v>1475197551</v>
      </c>
      <c r="B17">
        <v>15</v>
      </c>
      <c r="C17">
        <v>76.1</v>
      </c>
      <c r="D17">
        <v>12.956</v>
      </c>
      <c r="E17">
        <v>1580</v>
      </c>
      <c r="F17">
        <v>12180</v>
      </c>
      <c r="G17">
        <v>348</v>
      </c>
      <c r="H17">
        <v>264</v>
      </c>
      <c r="I17">
        <v>265396</v>
      </c>
      <c r="J17">
        <v>1256</v>
      </c>
      <c r="K17">
        <v>9</v>
      </c>
    </row>
    <row r="18" spans="1:11">
      <c r="A18">
        <v>1475197552</v>
      </c>
      <c r="B18">
        <v>16</v>
      </c>
      <c r="C18">
        <v>33</v>
      </c>
      <c r="D18">
        <v>12.982</v>
      </c>
      <c r="E18">
        <v>1580</v>
      </c>
      <c r="F18">
        <v>12180</v>
      </c>
      <c r="G18">
        <v>404</v>
      </c>
      <c r="H18">
        <v>316</v>
      </c>
      <c r="I18">
        <v>265920</v>
      </c>
      <c r="J18">
        <v>1355</v>
      </c>
      <c r="K18">
        <v>9</v>
      </c>
    </row>
    <row r="19" spans="1:11">
      <c r="A19">
        <v>1475197553</v>
      </c>
      <c r="B19">
        <v>17</v>
      </c>
      <c r="C19">
        <v>37</v>
      </c>
      <c r="D19">
        <v>12.982</v>
      </c>
      <c r="E19">
        <v>1580</v>
      </c>
      <c r="F19">
        <v>12180</v>
      </c>
      <c r="G19">
        <v>423</v>
      </c>
      <c r="H19">
        <v>328</v>
      </c>
      <c r="I19">
        <v>265920</v>
      </c>
      <c r="J19">
        <v>1453</v>
      </c>
      <c r="K19">
        <v>9</v>
      </c>
    </row>
    <row r="20" spans="1:11">
      <c r="A20">
        <v>1475197554</v>
      </c>
      <c r="B20">
        <v>18</v>
      </c>
      <c r="C20">
        <v>29</v>
      </c>
      <c r="D20">
        <v>12.982</v>
      </c>
      <c r="E20">
        <v>1580</v>
      </c>
      <c r="F20">
        <v>12180</v>
      </c>
      <c r="G20">
        <v>467</v>
      </c>
      <c r="H20">
        <v>348</v>
      </c>
      <c r="I20">
        <v>265920</v>
      </c>
      <c r="J20">
        <v>1552</v>
      </c>
      <c r="K20">
        <v>9</v>
      </c>
    </row>
    <row r="21" spans="1:11">
      <c r="A21">
        <v>1475197555</v>
      </c>
      <c r="B21">
        <v>19</v>
      </c>
      <c r="C21">
        <v>39</v>
      </c>
      <c r="D21">
        <v>13.02</v>
      </c>
      <c r="E21">
        <v>1580</v>
      </c>
      <c r="F21">
        <v>12180</v>
      </c>
      <c r="G21">
        <v>532</v>
      </c>
      <c r="H21">
        <v>384</v>
      </c>
      <c r="I21">
        <v>266708</v>
      </c>
      <c r="J21">
        <v>1650</v>
      </c>
      <c r="K21">
        <v>9</v>
      </c>
    </row>
    <row r="22" spans="1:11">
      <c r="A22">
        <v>1475197556</v>
      </c>
      <c r="B22">
        <v>20</v>
      </c>
      <c r="C22">
        <v>36</v>
      </c>
      <c r="D22">
        <v>13.033</v>
      </c>
      <c r="E22">
        <v>1580</v>
      </c>
      <c r="F22">
        <v>12180</v>
      </c>
      <c r="G22">
        <v>566</v>
      </c>
      <c r="H22">
        <v>408</v>
      </c>
      <c r="I22">
        <v>266972</v>
      </c>
      <c r="J22">
        <v>1749</v>
      </c>
      <c r="K22">
        <v>9</v>
      </c>
    </row>
    <row r="23" spans="1:11">
      <c r="A23">
        <v>1475197557</v>
      </c>
      <c r="B23">
        <v>21</v>
      </c>
      <c r="C23">
        <v>43</v>
      </c>
      <c r="D23">
        <v>13.033</v>
      </c>
      <c r="E23">
        <v>1580</v>
      </c>
      <c r="F23">
        <v>12180</v>
      </c>
      <c r="G23">
        <v>573</v>
      </c>
      <c r="H23">
        <v>420</v>
      </c>
      <c r="I23">
        <v>266972</v>
      </c>
      <c r="J23">
        <v>1847</v>
      </c>
      <c r="K23">
        <v>9</v>
      </c>
    </row>
    <row r="24" spans="1:11">
      <c r="A24">
        <v>1475197558</v>
      </c>
      <c r="B24">
        <v>22</v>
      </c>
      <c r="C24">
        <v>42</v>
      </c>
      <c r="D24">
        <v>13.046</v>
      </c>
      <c r="E24">
        <v>1580</v>
      </c>
      <c r="F24">
        <v>12180</v>
      </c>
      <c r="G24">
        <v>599</v>
      </c>
      <c r="H24">
        <v>436</v>
      </c>
      <c r="I24">
        <v>267236</v>
      </c>
      <c r="J24">
        <v>1946</v>
      </c>
      <c r="K24">
        <v>9</v>
      </c>
    </row>
    <row r="25" spans="1:11">
      <c r="A25">
        <v>1475197559</v>
      </c>
      <c r="B25">
        <v>23</v>
      </c>
      <c r="C25">
        <v>44</v>
      </c>
      <c r="D25">
        <v>13.059</v>
      </c>
      <c r="E25">
        <v>1580</v>
      </c>
      <c r="F25">
        <v>12180</v>
      </c>
      <c r="G25">
        <v>639</v>
      </c>
      <c r="H25">
        <v>448</v>
      </c>
      <c r="I25">
        <v>267500</v>
      </c>
      <c r="J25">
        <v>2044</v>
      </c>
      <c r="K25">
        <v>9</v>
      </c>
    </row>
    <row r="26" spans="1:11">
      <c r="A26">
        <v>1475197560</v>
      </c>
      <c r="B26">
        <v>24</v>
      </c>
      <c r="C26">
        <v>45</v>
      </c>
      <c r="D26">
        <v>13.072</v>
      </c>
      <c r="E26">
        <v>1580</v>
      </c>
      <c r="F26">
        <v>12180</v>
      </c>
      <c r="G26">
        <v>688</v>
      </c>
      <c r="H26">
        <v>472</v>
      </c>
      <c r="I26">
        <v>267764</v>
      </c>
      <c r="J26">
        <v>2143</v>
      </c>
      <c r="K26">
        <v>9</v>
      </c>
    </row>
    <row r="27" spans="1:11">
      <c r="A27">
        <v>1475197562</v>
      </c>
      <c r="B27">
        <v>26</v>
      </c>
      <c r="C27">
        <v>50</v>
      </c>
      <c r="D27">
        <v>13.097</v>
      </c>
      <c r="E27">
        <v>1580</v>
      </c>
      <c r="F27">
        <v>12180</v>
      </c>
      <c r="G27">
        <v>802</v>
      </c>
      <c r="H27">
        <v>536</v>
      </c>
      <c r="I27">
        <v>268292</v>
      </c>
      <c r="J27">
        <v>2241</v>
      </c>
      <c r="K27">
        <v>9</v>
      </c>
    </row>
    <row r="28" spans="1:11">
      <c r="A28">
        <v>1475197562</v>
      </c>
      <c r="B28">
        <v>26</v>
      </c>
      <c r="C28">
        <v>69.2</v>
      </c>
      <c r="D28">
        <v>13.523</v>
      </c>
      <c r="E28">
        <v>1580</v>
      </c>
      <c r="F28">
        <v>12180</v>
      </c>
      <c r="G28">
        <v>977</v>
      </c>
      <c r="H28">
        <v>624</v>
      </c>
      <c r="I28">
        <v>277012</v>
      </c>
      <c r="J28">
        <v>2294</v>
      </c>
      <c r="K28">
        <v>9</v>
      </c>
    </row>
    <row r="29" spans="1:11">
      <c r="A29">
        <v>1475197563</v>
      </c>
      <c r="B29">
        <v>27</v>
      </c>
      <c r="C29">
        <v>60.9</v>
      </c>
      <c r="D29">
        <v>13.574</v>
      </c>
      <c r="E29">
        <v>1580</v>
      </c>
      <c r="F29">
        <v>12180</v>
      </c>
      <c r="G29">
        <v>1124</v>
      </c>
      <c r="H29">
        <v>708</v>
      </c>
      <c r="I29">
        <v>278064</v>
      </c>
      <c r="J29">
        <v>2392</v>
      </c>
      <c r="K29">
        <v>9</v>
      </c>
    </row>
    <row r="30" spans="1:11">
      <c r="A30">
        <v>1475197564</v>
      </c>
      <c r="B30">
        <v>28</v>
      </c>
      <c r="C30">
        <v>63.1</v>
      </c>
      <c r="D30">
        <v>13.626</v>
      </c>
      <c r="E30">
        <v>1580</v>
      </c>
      <c r="F30">
        <v>12180</v>
      </c>
      <c r="G30">
        <v>1359</v>
      </c>
      <c r="H30">
        <v>816</v>
      </c>
      <c r="I30">
        <v>279120</v>
      </c>
      <c r="J30">
        <v>2491</v>
      </c>
      <c r="K30">
        <v>9</v>
      </c>
    </row>
    <row r="31" spans="1:11">
      <c r="A31">
        <v>1475197565</v>
      </c>
      <c r="B31">
        <v>29</v>
      </c>
      <c r="C31">
        <v>50</v>
      </c>
      <c r="D31">
        <v>13.678</v>
      </c>
      <c r="E31">
        <v>1580</v>
      </c>
      <c r="F31">
        <v>12180</v>
      </c>
      <c r="G31">
        <v>1528</v>
      </c>
      <c r="H31">
        <v>912</v>
      </c>
      <c r="I31">
        <v>280176</v>
      </c>
      <c r="J31">
        <v>2590</v>
      </c>
      <c r="K31">
        <v>9</v>
      </c>
    </row>
    <row r="32" spans="1:11">
      <c r="A32">
        <v>1475197566</v>
      </c>
      <c r="B32">
        <v>30</v>
      </c>
      <c r="C32">
        <v>67.9</v>
      </c>
      <c r="D32">
        <v>13.716</v>
      </c>
      <c r="E32">
        <v>1580</v>
      </c>
      <c r="F32">
        <v>12180</v>
      </c>
      <c r="G32">
        <v>1661</v>
      </c>
      <c r="H32">
        <v>984</v>
      </c>
      <c r="I32">
        <v>280968</v>
      </c>
      <c r="J32">
        <v>2689</v>
      </c>
      <c r="K32">
        <v>9</v>
      </c>
    </row>
    <row r="33" spans="1:11">
      <c r="A33">
        <v>1475197567</v>
      </c>
      <c r="B33">
        <v>31</v>
      </c>
      <c r="C33">
        <v>52</v>
      </c>
      <c r="D33">
        <v>13.716</v>
      </c>
      <c r="E33">
        <v>1580</v>
      </c>
      <c r="F33">
        <v>12180</v>
      </c>
      <c r="G33">
        <v>1836</v>
      </c>
      <c r="H33">
        <v>1072</v>
      </c>
      <c r="I33">
        <v>280968</v>
      </c>
      <c r="J33">
        <v>2787</v>
      </c>
      <c r="K33">
        <v>9</v>
      </c>
    </row>
    <row r="34" spans="1:11">
      <c r="A34">
        <v>1475197568</v>
      </c>
      <c r="B34">
        <v>32</v>
      </c>
      <c r="C34">
        <v>42</v>
      </c>
      <c r="D34">
        <v>13.729</v>
      </c>
      <c r="E34">
        <v>1580</v>
      </c>
      <c r="F34">
        <v>12180</v>
      </c>
      <c r="G34">
        <v>1920</v>
      </c>
      <c r="H34">
        <v>1108</v>
      </c>
      <c r="I34">
        <v>281232</v>
      </c>
      <c r="J34">
        <v>2886</v>
      </c>
      <c r="K34">
        <v>9</v>
      </c>
    </row>
    <row r="35" spans="1:11">
      <c r="A35">
        <v>1475197569</v>
      </c>
      <c r="B35">
        <v>33</v>
      </c>
      <c r="C35">
        <v>52</v>
      </c>
      <c r="D35">
        <v>13.742</v>
      </c>
      <c r="E35">
        <v>1580</v>
      </c>
      <c r="F35">
        <v>12180</v>
      </c>
      <c r="G35">
        <v>1988</v>
      </c>
      <c r="H35">
        <v>1148</v>
      </c>
      <c r="I35">
        <v>281496</v>
      </c>
      <c r="J35">
        <v>2984</v>
      </c>
      <c r="K35">
        <v>9</v>
      </c>
    </row>
    <row r="36" spans="1:11">
      <c r="A36">
        <v>1475197570</v>
      </c>
      <c r="B36">
        <v>34</v>
      </c>
      <c r="C36">
        <v>52</v>
      </c>
      <c r="D36">
        <v>13.772</v>
      </c>
      <c r="E36">
        <v>1580</v>
      </c>
      <c r="F36">
        <v>12180</v>
      </c>
      <c r="G36">
        <v>2052</v>
      </c>
      <c r="H36">
        <v>1196</v>
      </c>
      <c r="I36">
        <v>282108</v>
      </c>
      <c r="J36">
        <v>3083</v>
      </c>
      <c r="K36">
        <v>9</v>
      </c>
    </row>
    <row r="37" spans="1:11">
      <c r="A37">
        <v>1475197571</v>
      </c>
      <c r="B37">
        <v>35</v>
      </c>
      <c r="C37">
        <v>52</v>
      </c>
      <c r="D37">
        <v>13.862</v>
      </c>
      <c r="E37">
        <v>1580</v>
      </c>
      <c r="F37">
        <v>12180</v>
      </c>
      <c r="G37">
        <v>2233</v>
      </c>
      <c r="H37">
        <v>1344</v>
      </c>
      <c r="I37">
        <v>283952</v>
      </c>
      <c r="J37">
        <v>3182</v>
      </c>
      <c r="K37">
        <v>9</v>
      </c>
    </row>
    <row r="38" spans="1:11">
      <c r="A38">
        <v>1475197572</v>
      </c>
      <c r="B38">
        <v>36</v>
      </c>
      <c r="C38">
        <v>54</v>
      </c>
      <c r="D38">
        <v>13.927</v>
      </c>
      <c r="E38">
        <v>1580</v>
      </c>
      <c r="F38">
        <v>12180</v>
      </c>
      <c r="G38">
        <v>2419</v>
      </c>
      <c r="H38">
        <v>1456</v>
      </c>
      <c r="I38">
        <v>285276</v>
      </c>
      <c r="J38">
        <v>3279</v>
      </c>
      <c r="K38">
        <v>9</v>
      </c>
    </row>
    <row r="39" spans="1:11">
      <c r="A39">
        <v>1475197573</v>
      </c>
      <c r="B39">
        <v>37</v>
      </c>
      <c r="C39">
        <v>55</v>
      </c>
      <c r="D39">
        <v>14.004</v>
      </c>
      <c r="E39">
        <v>1580</v>
      </c>
      <c r="F39">
        <v>12180</v>
      </c>
      <c r="G39">
        <v>2649</v>
      </c>
      <c r="H39">
        <v>1596</v>
      </c>
      <c r="I39">
        <v>286860</v>
      </c>
      <c r="J39">
        <v>3378</v>
      </c>
      <c r="K39">
        <v>9</v>
      </c>
    </row>
    <row r="40" spans="1:11">
      <c r="A40">
        <v>1475197574</v>
      </c>
      <c r="B40">
        <v>38</v>
      </c>
      <c r="C40">
        <v>59</v>
      </c>
      <c r="D40">
        <v>14.107</v>
      </c>
      <c r="E40">
        <v>1580</v>
      </c>
      <c r="F40">
        <v>12180</v>
      </c>
      <c r="G40">
        <v>2885</v>
      </c>
      <c r="H40">
        <v>1768</v>
      </c>
      <c r="I40">
        <v>288972</v>
      </c>
      <c r="J40">
        <v>3476</v>
      </c>
      <c r="K40">
        <v>9</v>
      </c>
    </row>
    <row r="41" spans="1:11">
      <c r="A41">
        <v>1475197575</v>
      </c>
      <c r="B41">
        <v>39</v>
      </c>
      <c r="C41">
        <v>44</v>
      </c>
      <c r="D41">
        <v>14.133</v>
      </c>
      <c r="E41">
        <v>1580</v>
      </c>
      <c r="F41">
        <v>12180</v>
      </c>
      <c r="G41">
        <v>2975</v>
      </c>
      <c r="H41">
        <v>1820</v>
      </c>
      <c r="I41">
        <v>289500</v>
      </c>
      <c r="J41">
        <v>3575</v>
      </c>
      <c r="K41">
        <v>9</v>
      </c>
    </row>
    <row r="42" spans="1:11">
      <c r="A42">
        <v>1475197576</v>
      </c>
      <c r="B42">
        <v>40</v>
      </c>
      <c r="C42">
        <v>39</v>
      </c>
      <c r="D42">
        <v>14.133</v>
      </c>
      <c r="E42">
        <v>1580</v>
      </c>
      <c r="F42">
        <v>12180</v>
      </c>
      <c r="G42">
        <v>3024</v>
      </c>
      <c r="H42">
        <v>1852</v>
      </c>
      <c r="I42">
        <v>289500</v>
      </c>
      <c r="J42">
        <v>3673</v>
      </c>
      <c r="K42">
        <v>9</v>
      </c>
    </row>
    <row r="43" spans="1:11">
      <c r="A43">
        <v>1475197577</v>
      </c>
      <c r="B43">
        <v>41</v>
      </c>
      <c r="C43">
        <v>41</v>
      </c>
      <c r="D43">
        <v>14.133</v>
      </c>
      <c r="E43">
        <v>1580</v>
      </c>
      <c r="F43">
        <v>12180</v>
      </c>
      <c r="G43">
        <v>3096</v>
      </c>
      <c r="H43">
        <v>1896</v>
      </c>
      <c r="I43">
        <v>289500</v>
      </c>
      <c r="J43">
        <v>3772</v>
      </c>
      <c r="K43">
        <v>9</v>
      </c>
    </row>
    <row r="44" spans="1:11">
      <c r="A44">
        <v>1475197578</v>
      </c>
      <c r="B44">
        <v>42</v>
      </c>
      <c r="C44">
        <v>49</v>
      </c>
      <c r="D44">
        <v>14.171</v>
      </c>
      <c r="E44">
        <v>1580</v>
      </c>
      <c r="F44">
        <v>12180</v>
      </c>
      <c r="G44">
        <v>3254</v>
      </c>
      <c r="H44">
        <v>1988</v>
      </c>
      <c r="I44">
        <v>290292</v>
      </c>
      <c r="J44">
        <v>3870</v>
      </c>
      <c r="K44">
        <v>9</v>
      </c>
    </row>
    <row r="45" spans="1:11">
      <c r="A45">
        <v>1475197579</v>
      </c>
      <c r="B45">
        <v>43</v>
      </c>
      <c r="C45">
        <v>52</v>
      </c>
      <c r="D45">
        <v>14.203</v>
      </c>
      <c r="E45">
        <v>1580</v>
      </c>
      <c r="F45">
        <v>12180</v>
      </c>
      <c r="G45">
        <v>3440</v>
      </c>
      <c r="H45">
        <v>2072</v>
      </c>
      <c r="I45">
        <v>290932</v>
      </c>
      <c r="J45">
        <v>3968</v>
      </c>
      <c r="K45">
        <v>9</v>
      </c>
    </row>
    <row r="46" spans="1:11">
      <c r="A46">
        <v>1475197580</v>
      </c>
      <c r="B46">
        <v>44</v>
      </c>
      <c r="C46">
        <v>61</v>
      </c>
      <c r="D46">
        <v>14.216</v>
      </c>
      <c r="E46">
        <v>1580</v>
      </c>
      <c r="F46">
        <v>12180</v>
      </c>
      <c r="G46">
        <v>3542</v>
      </c>
      <c r="H46">
        <v>2132</v>
      </c>
      <c r="I46">
        <v>291196</v>
      </c>
      <c r="J46">
        <v>4066</v>
      </c>
      <c r="K46">
        <v>9</v>
      </c>
    </row>
    <row r="47" spans="1:11">
      <c r="A47">
        <v>1475197581</v>
      </c>
      <c r="B47">
        <v>45</v>
      </c>
      <c r="C47">
        <v>30</v>
      </c>
      <c r="D47">
        <v>14.216</v>
      </c>
      <c r="E47">
        <v>1580</v>
      </c>
      <c r="F47">
        <v>12180</v>
      </c>
      <c r="G47">
        <v>3577</v>
      </c>
      <c r="H47">
        <v>2160</v>
      </c>
      <c r="I47">
        <v>291196</v>
      </c>
      <c r="J47">
        <v>4165</v>
      </c>
      <c r="K47">
        <v>9</v>
      </c>
    </row>
    <row r="48" spans="1:11">
      <c r="A48">
        <v>1475197582</v>
      </c>
      <c r="B48">
        <v>46</v>
      </c>
      <c r="C48">
        <v>30</v>
      </c>
      <c r="D48">
        <v>14.216</v>
      </c>
      <c r="E48">
        <v>1580</v>
      </c>
      <c r="F48">
        <v>12180</v>
      </c>
      <c r="G48">
        <v>3609</v>
      </c>
      <c r="H48">
        <v>2172</v>
      </c>
      <c r="I48">
        <v>291196</v>
      </c>
      <c r="J48">
        <v>4264</v>
      </c>
      <c r="K48">
        <v>9</v>
      </c>
    </row>
    <row r="49" spans="1:11">
      <c r="A49">
        <v>1475197583</v>
      </c>
      <c r="B49">
        <v>47</v>
      </c>
      <c r="C49">
        <v>33</v>
      </c>
      <c r="D49">
        <v>14.216</v>
      </c>
      <c r="E49">
        <v>1580</v>
      </c>
      <c r="F49">
        <v>12180</v>
      </c>
      <c r="G49">
        <v>3623</v>
      </c>
      <c r="H49">
        <v>2184</v>
      </c>
      <c r="I49">
        <v>291196</v>
      </c>
      <c r="J49">
        <v>4362</v>
      </c>
      <c r="K49">
        <v>9</v>
      </c>
    </row>
    <row r="50" spans="1:11">
      <c r="A50">
        <v>1475197584</v>
      </c>
      <c r="B50">
        <v>48</v>
      </c>
      <c r="C50">
        <v>41</v>
      </c>
      <c r="D50">
        <v>14.228</v>
      </c>
      <c r="E50">
        <v>1580</v>
      </c>
      <c r="F50">
        <v>12180</v>
      </c>
      <c r="G50">
        <v>3685</v>
      </c>
      <c r="H50">
        <v>2216</v>
      </c>
      <c r="I50">
        <v>291456</v>
      </c>
      <c r="J50">
        <v>4461</v>
      </c>
      <c r="K50">
        <v>9</v>
      </c>
    </row>
    <row r="51" spans="1:11">
      <c r="A51">
        <v>1475197585</v>
      </c>
      <c r="B51">
        <v>49</v>
      </c>
      <c r="C51">
        <v>36</v>
      </c>
      <c r="D51">
        <v>14.228</v>
      </c>
      <c r="E51">
        <v>1580</v>
      </c>
      <c r="F51">
        <v>12180</v>
      </c>
      <c r="G51">
        <v>3726</v>
      </c>
      <c r="H51">
        <v>2240</v>
      </c>
      <c r="I51">
        <v>291456</v>
      </c>
      <c r="J51">
        <v>4559</v>
      </c>
      <c r="K51">
        <v>9</v>
      </c>
    </row>
    <row r="52" spans="1:11">
      <c r="A52">
        <v>1475197586</v>
      </c>
      <c r="B52">
        <v>50</v>
      </c>
      <c r="C52">
        <v>35</v>
      </c>
      <c r="D52">
        <v>14.228</v>
      </c>
      <c r="E52">
        <v>1580</v>
      </c>
      <c r="F52">
        <v>12180</v>
      </c>
      <c r="G52">
        <v>3763</v>
      </c>
      <c r="H52">
        <v>2260</v>
      </c>
      <c r="I52">
        <v>291456</v>
      </c>
      <c r="J52">
        <v>4657</v>
      </c>
      <c r="K52">
        <v>9</v>
      </c>
    </row>
    <row r="53" spans="1:11">
      <c r="A53">
        <v>1475197587</v>
      </c>
      <c r="B53">
        <v>51</v>
      </c>
      <c r="C53">
        <v>40</v>
      </c>
      <c r="D53">
        <v>14.254</v>
      </c>
      <c r="E53">
        <v>1580</v>
      </c>
      <c r="F53">
        <v>12180</v>
      </c>
      <c r="G53">
        <v>3811</v>
      </c>
      <c r="H53">
        <v>2288</v>
      </c>
      <c r="I53">
        <v>291980</v>
      </c>
      <c r="J53">
        <v>4756</v>
      </c>
      <c r="K53">
        <v>9</v>
      </c>
    </row>
    <row r="54" spans="1:11">
      <c r="A54">
        <v>1475197588</v>
      </c>
      <c r="B54">
        <v>52</v>
      </c>
      <c r="C54">
        <v>31</v>
      </c>
      <c r="D54">
        <v>14.254</v>
      </c>
      <c r="E54">
        <v>1580</v>
      </c>
      <c r="F54">
        <v>12180</v>
      </c>
      <c r="G54">
        <v>3853</v>
      </c>
      <c r="H54">
        <v>2308</v>
      </c>
      <c r="I54">
        <v>291980</v>
      </c>
      <c r="J54">
        <v>4855</v>
      </c>
      <c r="K54">
        <v>9</v>
      </c>
    </row>
    <row r="55" spans="1:11">
      <c r="A55">
        <v>1475197589</v>
      </c>
      <c r="B55">
        <v>53</v>
      </c>
      <c r="C55">
        <v>33</v>
      </c>
      <c r="D55">
        <v>14.267</v>
      </c>
      <c r="E55">
        <v>1580</v>
      </c>
      <c r="F55">
        <v>12180</v>
      </c>
      <c r="G55">
        <v>3935</v>
      </c>
      <c r="H55">
        <v>2348</v>
      </c>
      <c r="I55">
        <v>292244</v>
      </c>
      <c r="J55">
        <v>4953</v>
      </c>
      <c r="K55">
        <v>9</v>
      </c>
    </row>
    <row r="56" spans="1:11">
      <c r="A56">
        <v>1475197590</v>
      </c>
      <c r="B56">
        <v>54</v>
      </c>
      <c r="C56">
        <v>49</v>
      </c>
      <c r="D56">
        <v>14.305</v>
      </c>
      <c r="E56">
        <v>1580</v>
      </c>
      <c r="F56">
        <v>12180</v>
      </c>
      <c r="G56">
        <v>4040</v>
      </c>
      <c r="H56">
        <v>2412</v>
      </c>
      <c r="I56">
        <v>293036</v>
      </c>
      <c r="J56">
        <v>5052</v>
      </c>
      <c r="K56">
        <v>9</v>
      </c>
    </row>
    <row r="57" spans="1:11">
      <c r="A57">
        <v>1475197591</v>
      </c>
      <c r="B57">
        <v>55</v>
      </c>
      <c r="C57">
        <v>76</v>
      </c>
      <c r="D57">
        <v>14.334</v>
      </c>
      <c r="E57">
        <v>1580</v>
      </c>
      <c r="F57">
        <v>12180</v>
      </c>
      <c r="G57">
        <v>4299</v>
      </c>
      <c r="H57">
        <v>2568</v>
      </c>
      <c r="I57">
        <v>293632</v>
      </c>
      <c r="J57">
        <v>5149</v>
      </c>
      <c r="K57">
        <v>9</v>
      </c>
    </row>
    <row r="58" spans="1:11">
      <c r="A58">
        <v>1475197592</v>
      </c>
      <c r="B58">
        <v>56</v>
      </c>
      <c r="C58">
        <v>47</v>
      </c>
      <c r="D58">
        <v>14.347</v>
      </c>
      <c r="E58">
        <v>1580</v>
      </c>
      <c r="F58">
        <v>12180</v>
      </c>
      <c r="G58">
        <v>4415</v>
      </c>
      <c r="H58">
        <v>2640</v>
      </c>
      <c r="I58">
        <v>293896</v>
      </c>
      <c r="J58">
        <v>5248</v>
      </c>
      <c r="K58">
        <v>9</v>
      </c>
    </row>
    <row r="59" spans="1:11">
      <c r="A59">
        <v>1475197593</v>
      </c>
      <c r="B59">
        <v>57</v>
      </c>
      <c r="C59">
        <v>28</v>
      </c>
      <c r="D59">
        <v>14.36</v>
      </c>
      <c r="E59">
        <v>1580</v>
      </c>
      <c r="F59">
        <v>12180</v>
      </c>
      <c r="G59">
        <v>4464</v>
      </c>
      <c r="H59">
        <v>2668</v>
      </c>
      <c r="I59">
        <v>294160</v>
      </c>
      <c r="J59">
        <v>5347</v>
      </c>
      <c r="K59">
        <v>9</v>
      </c>
    </row>
    <row r="60" spans="1:11">
      <c r="A60">
        <v>1475197594</v>
      </c>
      <c r="B60">
        <v>58</v>
      </c>
      <c r="C60">
        <v>30</v>
      </c>
      <c r="D60">
        <v>14.36</v>
      </c>
      <c r="E60">
        <v>1580</v>
      </c>
      <c r="F60">
        <v>12180</v>
      </c>
      <c r="G60">
        <v>4566</v>
      </c>
      <c r="H60">
        <v>2728</v>
      </c>
      <c r="I60">
        <v>294160</v>
      </c>
      <c r="J60">
        <v>5445</v>
      </c>
      <c r="K60">
        <v>9</v>
      </c>
    </row>
    <row r="61" spans="1:11">
      <c r="A61">
        <v>1475197595</v>
      </c>
      <c r="B61">
        <v>59</v>
      </c>
      <c r="C61">
        <v>26</v>
      </c>
      <c r="D61">
        <v>14.36</v>
      </c>
      <c r="E61">
        <v>1580</v>
      </c>
      <c r="F61">
        <v>12180</v>
      </c>
      <c r="G61">
        <v>4600</v>
      </c>
      <c r="H61">
        <v>2748</v>
      </c>
      <c r="I61">
        <v>294160</v>
      </c>
      <c r="J61">
        <v>5544</v>
      </c>
      <c r="K61">
        <v>9</v>
      </c>
    </row>
    <row r="62" spans="1:11">
      <c r="A62">
        <v>1475197596</v>
      </c>
      <c r="B62">
        <v>60</v>
      </c>
      <c r="C62">
        <v>28</v>
      </c>
      <c r="D62">
        <v>14.36</v>
      </c>
      <c r="E62">
        <v>1580</v>
      </c>
      <c r="F62">
        <v>12180</v>
      </c>
      <c r="G62">
        <v>4652</v>
      </c>
      <c r="H62">
        <v>2788</v>
      </c>
      <c r="I62">
        <v>294160</v>
      </c>
      <c r="J62">
        <v>5642</v>
      </c>
      <c r="K62">
        <v>9</v>
      </c>
    </row>
    <row r="63" spans="1:11">
      <c r="A63">
        <v>1475197597</v>
      </c>
      <c r="B63">
        <v>61</v>
      </c>
      <c r="C63">
        <v>34</v>
      </c>
      <c r="D63">
        <v>14.373</v>
      </c>
      <c r="E63">
        <v>1580</v>
      </c>
      <c r="F63">
        <v>12180</v>
      </c>
      <c r="G63">
        <v>4691</v>
      </c>
      <c r="H63">
        <v>2820</v>
      </c>
      <c r="I63">
        <v>294424</v>
      </c>
      <c r="J63">
        <v>5741</v>
      </c>
      <c r="K63">
        <v>9</v>
      </c>
    </row>
    <row r="64" spans="1:11">
      <c r="A64">
        <v>1475197598</v>
      </c>
      <c r="B64">
        <v>62</v>
      </c>
      <c r="C64">
        <v>29</v>
      </c>
      <c r="D64">
        <v>14.386</v>
      </c>
      <c r="E64">
        <v>1580</v>
      </c>
      <c r="F64">
        <v>12180</v>
      </c>
      <c r="G64">
        <v>4725</v>
      </c>
      <c r="H64">
        <v>2836</v>
      </c>
      <c r="I64">
        <v>294688</v>
      </c>
      <c r="J64">
        <v>5839</v>
      </c>
      <c r="K64">
        <v>9</v>
      </c>
    </row>
    <row r="65" spans="1:11">
      <c r="A65">
        <v>1475197599</v>
      </c>
      <c r="B65">
        <v>63</v>
      </c>
      <c r="C65">
        <v>31</v>
      </c>
      <c r="D65">
        <v>14.387</v>
      </c>
      <c r="E65">
        <v>1580</v>
      </c>
      <c r="F65">
        <v>12180</v>
      </c>
      <c r="G65">
        <v>4768</v>
      </c>
      <c r="H65">
        <v>2864</v>
      </c>
      <c r="I65">
        <v>294700</v>
      </c>
      <c r="J65">
        <v>5938</v>
      </c>
      <c r="K65">
        <v>9</v>
      </c>
    </row>
    <row r="66" spans="1:11">
      <c r="A66">
        <v>1475197600</v>
      </c>
      <c r="B66">
        <v>64</v>
      </c>
      <c r="C66">
        <v>45</v>
      </c>
      <c r="D66">
        <v>14.437</v>
      </c>
      <c r="E66">
        <v>1580</v>
      </c>
      <c r="F66">
        <v>12180</v>
      </c>
      <c r="G66">
        <v>4885</v>
      </c>
      <c r="H66">
        <v>2940</v>
      </c>
      <c r="I66">
        <v>295732</v>
      </c>
      <c r="J66">
        <v>6036</v>
      </c>
      <c r="K66">
        <v>9</v>
      </c>
    </row>
    <row r="67" spans="1:11">
      <c r="A67">
        <v>1475197601</v>
      </c>
      <c r="B67">
        <v>65</v>
      </c>
      <c r="C67">
        <v>71</v>
      </c>
      <c r="D67">
        <v>14.45</v>
      </c>
      <c r="E67">
        <v>1580</v>
      </c>
      <c r="F67">
        <v>12180</v>
      </c>
      <c r="G67">
        <v>5004</v>
      </c>
      <c r="H67">
        <v>3056</v>
      </c>
      <c r="I67">
        <v>295996</v>
      </c>
      <c r="J67">
        <v>6135</v>
      </c>
      <c r="K67">
        <v>9</v>
      </c>
    </row>
    <row r="68" spans="1:11">
      <c r="A68">
        <v>1475197602</v>
      </c>
      <c r="B68">
        <v>66</v>
      </c>
      <c r="C68">
        <v>55</v>
      </c>
      <c r="D68">
        <v>14.45</v>
      </c>
      <c r="E68">
        <v>1580</v>
      </c>
      <c r="F68">
        <v>12180</v>
      </c>
      <c r="G68">
        <v>5023</v>
      </c>
      <c r="H68">
        <v>3076</v>
      </c>
      <c r="I68">
        <v>295996</v>
      </c>
      <c r="J68">
        <v>6234</v>
      </c>
      <c r="K68">
        <v>9</v>
      </c>
    </row>
    <row r="69" spans="1:11">
      <c r="A69">
        <v>1475197603</v>
      </c>
      <c r="B69">
        <v>67</v>
      </c>
      <c r="C69">
        <v>33</v>
      </c>
      <c r="D69">
        <v>14.463</v>
      </c>
      <c r="E69">
        <v>1580</v>
      </c>
      <c r="F69">
        <v>12180</v>
      </c>
      <c r="G69">
        <v>5133</v>
      </c>
      <c r="H69">
        <v>3136</v>
      </c>
      <c r="I69">
        <v>296260</v>
      </c>
      <c r="J69">
        <v>6332</v>
      </c>
      <c r="K69">
        <v>9</v>
      </c>
    </row>
    <row r="70" spans="1:11">
      <c r="A70">
        <v>1475197604</v>
      </c>
      <c r="B70">
        <v>68</v>
      </c>
      <c r="C70">
        <v>53</v>
      </c>
      <c r="D70">
        <v>14.473</v>
      </c>
      <c r="E70">
        <v>1580</v>
      </c>
      <c r="F70">
        <v>12180</v>
      </c>
      <c r="G70">
        <v>5335</v>
      </c>
      <c r="H70">
        <v>3272</v>
      </c>
      <c r="I70">
        <v>296464</v>
      </c>
      <c r="J70">
        <v>6431</v>
      </c>
      <c r="K70">
        <v>9</v>
      </c>
    </row>
    <row r="71" spans="1:11">
      <c r="A71">
        <v>1475197605</v>
      </c>
      <c r="B71">
        <v>69</v>
      </c>
      <c r="C71">
        <v>40</v>
      </c>
      <c r="D71">
        <v>14.486</v>
      </c>
      <c r="E71">
        <v>1580</v>
      </c>
      <c r="F71">
        <v>12180</v>
      </c>
      <c r="G71">
        <v>5490</v>
      </c>
      <c r="H71">
        <v>3364</v>
      </c>
      <c r="I71">
        <v>296728</v>
      </c>
      <c r="J71">
        <v>6529</v>
      </c>
      <c r="K71">
        <v>9</v>
      </c>
    </row>
    <row r="72" spans="1:11">
      <c r="A72">
        <v>1475197606</v>
      </c>
      <c r="B72">
        <v>70</v>
      </c>
      <c r="C72">
        <v>29</v>
      </c>
      <c r="D72">
        <v>14.511</v>
      </c>
      <c r="E72">
        <v>1580</v>
      </c>
      <c r="F72">
        <v>12180</v>
      </c>
      <c r="G72">
        <v>5630</v>
      </c>
      <c r="H72">
        <v>3444</v>
      </c>
      <c r="I72">
        <v>297252</v>
      </c>
      <c r="J72">
        <v>6628</v>
      </c>
      <c r="K72">
        <v>9</v>
      </c>
    </row>
    <row r="73" spans="1:11">
      <c r="A73">
        <v>1475197607</v>
      </c>
      <c r="B73">
        <v>71</v>
      </c>
      <c r="C73">
        <v>34</v>
      </c>
      <c r="D73">
        <v>14.524</v>
      </c>
      <c r="E73">
        <v>1580</v>
      </c>
      <c r="F73">
        <v>12180</v>
      </c>
      <c r="G73">
        <v>5749</v>
      </c>
      <c r="H73">
        <v>3508</v>
      </c>
      <c r="I73">
        <v>297516</v>
      </c>
      <c r="J73">
        <v>6726</v>
      </c>
      <c r="K73">
        <v>9</v>
      </c>
    </row>
    <row r="74" spans="1:11">
      <c r="A74">
        <v>1475197608</v>
      </c>
      <c r="B74">
        <v>72</v>
      </c>
      <c r="C74">
        <v>38</v>
      </c>
      <c r="D74">
        <v>14.529</v>
      </c>
      <c r="E74">
        <v>1580</v>
      </c>
      <c r="F74">
        <v>12180</v>
      </c>
      <c r="G74">
        <v>5913</v>
      </c>
      <c r="H74">
        <v>3596</v>
      </c>
      <c r="I74">
        <v>297620</v>
      </c>
      <c r="J74">
        <v>6825</v>
      </c>
      <c r="K74">
        <v>9</v>
      </c>
    </row>
    <row r="75" spans="1:11">
      <c r="A75">
        <v>1475197609</v>
      </c>
      <c r="B75">
        <v>73</v>
      </c>
      <c r="C75">
        <v>66.9</v>
      </c>
      <c r="D75">
        <v>14.613</v>
      </c>
      <c r="E75">
        <v>1580</v>
      </c>
      <c r="F75">
        <v>12180</v>
      </c>
      <c r="G75">
        <v>6062</v>
      </c>
      <c r="H75">
        <v>3684</v>
      </c>
      <c r="I75">
        <v>299344</v>
      </c>
      <c r="J75">
        <v>6923</v>
      </c>
      <c r="K75">
        <v>9</v>
      </c>
    </row>
    <row r="76" spans="1:11">
      <c r="A76">
        <v>1475197610</v>
      </c>
      <c r="B76">
        <v>74</v>
      </c>
      <c r="C76">
        <v>69</v>
      </c>
      <c r="D76">
        <v>14.639</v>
      </c>
      <c r="E76">
        <v>1580</v>
      </c>
      <c r="F76">
        <v>12180</v>
      </c>
      <c r="G76">
        <v>6328</v>
      </c>
      <c r="H76">
        <v>3836</v>
      </c>
      <c r="I76">
        <v>299872</v>
      </c>
      <c r="J76">
        <v>7022</v>
      </c>
      <c r="K76">
        <v>9</v>
      </c>
    </row>
    <row r="77" spans="1:11">
      <c r="A77">
        <v>1475197611</v>
      </c>
      <c r="B77">
        <v>75</v>
      </c>
      <c r="C77">
        <v>49</v>
      </c>
      <c r="D77">
        <v>14.646</v>
      </c>
      <c r="E77">
        <v>1580</v>
      </c>
      <c r="F77">
        <v>12180</v>
      </c>
      <c r="G77">
        <v>6515</v>
      </c>
      <c r="H77">
        <v>3936</v>
      </c>
      <c r="I77">
        <v>300012</v>
      </c>
      <c r="J77">
        <v>7121</v>
      </c>
      <c r="K77">
        <v>9</v>
      </c>
    </row>
    <row r="78" spans="1:11">
      <c r="A78">
        <v>1475197612</v>
      </c>
      <c r="B78">
        <v>76</v>
      </c>
      <c r="C78">
        <v>61.1</v>
      </c>
      <c r="D78">
        <v>14.646</v>
      </c>
      <c r="E78">
        <v>1580</v>
      </c>
      <c r="F78">
        <v>12180</v>
      </c>
      <c r="G78">
        <v>6600</v>
      </c>
      <c r="H78">
        <v>3980</v>
      </c>
      <c r="I78">
        <v>300012</v>
      </c>
      <c r="J78">
        <v>7219</v>
      </c>
      <c r="K78">
        <v>9</v>
      </c>
    </row>
    <row r="79" spans="1:11">
      <c r="A79">
        <v>1475197613</v>
      </c>
      <c r="B79">
        <v>77</v>
      </c>
      <c r="C79">
        <v>32</v>
      </c>
      <c r="D79">
        <v>14.646</v>
      </c>
      <c r="E79">
        <v>1580</v>
      </c>
      <c r="F79">
        <v>12180</v>
      </c>
      <c r="G79">
        <v>6714</v>
      </c>
      <c r="H79">
        <v>4052</v>
      </c>
      <c r="I79">
        <v>300012</v>
      </c>
      <c r="J79">
        <v>7318</v>
      </c>
      <c r="K79">
        <v>9</v>
      </c>
    </row>
    <row r="80" spans="1:11">
      <c r="A80">
        <v>1475197614</v>
      </c>
      <c r="B80">
        <v>78</v>
      </c>
      <c r="C80">
        <v>33</v>
      </c>
      <c r="D80">
        <v>14.646</v>
      </c>
      <c r="E80">
        <v>1580</v>
      </c>
      <c r="F80">
        <v>12180</v>
      </c>
      <c r="G80">
        <v>6775</v>
      </c>
      <c r="H80">
        <v>4084</v>
      </c>
      <c r="I80">
        <v>300012</v>
      </c>
      <c r="J80">
        <v>7416</v>
      </c>
      <c r="K80">
        <v>9</v>
      </c>
    </row>
    <row r="81" spans="1:11">
      <c r="A81">
        <v>1475197615</v>
      </c>
      <c r="B81">
        <v>79</v>
      </c>
      <c r="C81">
        <v>45</v>
      </c>
      <c r="D81">
        <v>14.646</v>
      </c>
      <c r="E81">
        <v>1580</v>
      </c>
      <c r="F81">
        <v>12180</v>
      </c>
      <c r="G81">
        <v>6843</v>
      </c>
      <c r="H81">
        <v>4120</v>
      </c>
      <c r="I81">
        <v>300012</v>
      </c>
      <c r="J81">
        <v>7516</v>
      </c>
      <c r="K81">
        <v>9</v>
      </c>
    </row>
    <row r="82" spans="1:11">
      <c r="A82">
        <v>1475197616</v>
      </c>
      <c r="B82">
        <v>80</v>
      </c>
      <c r="C82">
        <v>50</v>
      </c>
      <c r="D82">
        <v>14.659</v>
      </c>
      <c r="E82">
        <v>1580</v>
      </c>
      <c r="F82">
        <v>12180</v>
      </c>
      <c r="G82">
        <v>6975</v>
      </c>
      <c r="H82">
        <v>4196</v>
      </c>
      <c r="I82">
        <v>300276</v>
      </c>
      <c r="J82">
        <v>7614</v>
      </c>
      <c r="K82">
        <v>9</v>
      </c>
    </row>
    <row r="83" spans="1:11">
      <c r="A83">
        <v>1475197617</v>
      </c>
      <c r="B83">
        <v>81</v>
      </c>
      <c r="C83">
        <v>59</v>
      </c>
      <c r="D83">
        <v>14.659</v>
      </c>
      <c r="E83">
        <v>1580</v>
      </c>
      <c r="F83">
        <v>12180</v>
      </c>
      <c r="G83">
        <v>7064</v>
      </c>
      <c r="H83">
        <v>4248</v>
      </c>
      <c r="I83">
        <v>300276</v>
      </c>
      <c r="J83">
        <v>7713</v>
      </c>
      <c r="K83">
        <v>9</v>
      </c>
    </row>
    <row r="84" spans="1:11">
      <c r="A84">
        <v>1475197618</v>
      </c>
      <c r="B84">
        <v>82</v>
      </c>
      <c r="C84">
        <v>51</v>
      </c>
      <c r="D84">
        <v>14.659</v>
      </c>
      <c r="E84">
        <v>1580</v>
      </c>
      <c r="F84">
        <v>12180</v>
      </c>
      <c r="G84">
        <v>7146</v>
      </c>
      <c r="H84">
        <v>4296</v>
      </c>
      <c r="I84">
        <v>300276</v>
      </c>
      <c r="J84">
        <v>7811</v>
      </c>
      <c r="K84">
        <v>9</v>
      </c>
    </row>
    <row r="85" spans="1:11">
      <c r="A85">
        <v>1475197619</v>
      </c>
      <c r="B85">
        <v>83</v>
      </c>
      <c r="C85">
        <v>48.9</v>
      </c>
      <c r="D85">
        <v>14.659</v>
      </c>
      <c r="E85">
        <v>1580</v>
      </c>
      <c r="F85">
        <v>12180</v>
      </c>
      <c r="G85">
        <v>7265</v>
      </c>
      <c r="H85">
        <v>4368</v>
      </c>
      <c r="I85">
        <v>300276</v>
      </c>
      <c r="J85">
        <v>7910</v>
      </c>
      <c r="K85">
        <v>9</v>
      </c>
    </row>
    <row r="86" spans="1:11">
      <c r="A86">
        <v>1475197620</v>
      </c>
      <c r="B86">
        <v>84</v>
      </c>
      <c r="C86">
        <v>36</v>
      </c>
      <c r="D86">
        <v>14.672</v>
      </c>
      <c r="E86">
        <v>1580</v>
      </c>
      <c r="F86">
        <v>12180</v>
      </c>
      <c r="G86">
        <v>7451</v>
      </c>
      <c r="H86">
        <v>4464</v>
      </c>
      <c r="I86">
        <v>300540</v>
      </c>
      <c r="J86">
        <v>8008</v>
      </c>
      <c r="K86">
        <v>9</v>
      </c>
    </row>
    <row r="87" spans="1:11">
      <c r="A87">
        <v>1475197621</v>
      </c>
      <c r="B87">
        <v>85</v>
      </c>
      <c r="C87">
        <v>52.9</v>
      </c>
      <c r="D87">
        <v>14.71</v>
      </c>
      <c r="E87">
        <v>1580</v>
      </c>
      <c r="F87">
        <v>12180</v>
      </c>
      <c r="G87">
        <v>7635</v>
      </c>
      <c r="H87">
        <v>4572</v>
      </c>
      <c r="I87">
        <v>301332</v>
      </c>
      <c r="J87">
        <v>8107</v>
      </c>
      <c r="K87">
        <v>9</v>
      </c>
    </row>
    <row r="88" spans="1:11">
      <c r="A88">
        <v>1475197622</v>
      </c>
      <c r="B88">
        <v>86</v>
      </c>
      <c r="C88">
        <v>70</v>
      </c>
      <c r="D88">
        <v>14.724</v>
      </c>
      <c r="E88">
        <v>1580</v>
      </c>
      <c r="F88">
        <v>12180</v>
      </c>
      <c r="G88">
        <v>7825</v>
      </c>
      <c r="H88">
        <v>4684</v>
      </c>
      <c r="I88">
        <v>301616</v>
      </c>
      <c r="J88">
        <v>8206</v>
      </c>
      <c r="K88">
        <v>9</v>
      </c>
    </row>
    <row r="89" spans="1:11">
      <c r="A89">
        <v>1475197623</v>
      </c>
      <c r="B89">
        <v>87</v>
      </c>
      <c r="C89">
        <v>67.1</v>
      </c>
      <c r="D89">
        <v>14.743</v>
      </c>
      <c r="E89">
        <v>1580</v>
      </c>
      <c r="F89">
        <v>12180</v>
      </c>
      <c r="G89">
        <v>8061</v>
      </c>
      <c r="H89">
        <v>4824</v>
      </c>
      <c r="I89">
        <v>302000</v>
      </c>
      <c r="J89">
        <v>8304</v>
      </c>
      <c r="K89">
        <v>9</v>
      </c>
    </row>
    <row r="90" spans="1:11">
      <c r="A90">
        <v>1475197624</v>
      </c>
      <c r="B90">
        <v>88</v>
      </c>
      <c r="C90">
        <v>45</v>
      </c>
      <c r="D90">
        <v>14.756</v>
      </c>
      <c r="E90">
        <v>1580</v>
      </c>
      <c r="F90">
        <v>12180</v>
      </c>
      <c r="G90">
        <v>8349</v>
      </c>
      <c r="H90">
        <v>4956</v>
      </c>
      <c r="I90">
        <v>302260</v>
      </c>
      <c r="J90">
        <v>8403</v>
      </c>
      <c r="K90">
        <v>9</v>
      </c>
    </row>
    <row r="91" spans="1:11">
      <c r="A91">
        <v>1475197625</v>
      </c>
      <c r="B91">
        <v>89</v>
      </c>
      <c r="C91">
        <v>52</v>
      </c>
      <c r="D91">
        <v>14.76</v>
      </c>
      <c r="E91">
        <v>1580</v>
      </c>
      <c r="F91">
        <v>12180</v>
      </c>
      <c r="G91">
        <v>8526</v>
      </c>
      <c r="H91">
        <v>5068</v>
      </c>
      <c r="I91">
        <v>302348</v>
      </c>
      <c r="J91">
        <v>8501</v>
      </c>
      <c r="K91">
        <v>9</v>
      </c>
    </row>
    <row r="92" spans="1:11">
      <c r="A92">
        <v>1475197626</v>
      </c>
      <c r="B92">
        <v>90</v>
      </c>
      <c r="C92">
        <v>47</v>
      </c>
      <c r="D92">
        <v>14.761</v>
      </c>
      <c r="E92">
        <v>1580</v>
      </c>
      <c r="F92">
        <v>12180</v>
      </c>
      <c r="G92">
        <v>8695</v>
      </c>
      <c r="H92">
        <v>5180</v>
      </c>
      <c r="I92">
        <v>302360</v>
      </c>
      <c r="J92">
        <v>8599</v>
      </c>
      <c r="K92">
        <v>9</v>
      </c>
    </row>
    <row r="93" spans="1:11">
      <c r="A93">
        <v>1475197627</v>
      </c>
      <c r="B93">
        <v>91</v>
      </c>
      <c r="C93">
        <v>35</v>
      </c>
      <c r="D93">
        <v>14.761</v>
      </c>
      <c r="E93">
        <v>1580</v>
      </c>
      <c r="F93">
        <v>12180</v>
      </c>
      <c r="G93">
        <v>8840</v>
      </c>
      <c r="H93">
        <v>5276</v>
      </c>
      <c r="I93">
        <v>302360</v>
      </c>
      <c r="J93">
        <v>8698</v>
      </c>
      <c r="K93">
        <v>9</v>
      </c>
    </row>
    <row r="94" spans="1:11">
      <c r="A94">
        <v>1475197628</v>
      </c>
      <c r="B94">
        <v>92</v>
      </c>
      <c r="C94">
        <v>30</v>
      </c>
      <c r="D94">
        <v>14.761</v>
      </c>
      <c r="E94">
        <v>1580</v>
      </c>
      <c r="F94">
        <v>12180</v>
      </c>
      <c r="G94">
        <v>8941</v>
      </c>
      <c r="H94">
        <v>5328</v>
      </c>
      <c r="I94">
        <v>302360</v>
      </c>
      <c r="J94">
        <v>8797</v>
      </c>
      <c r="K94">
        <v>9</v>
      </c>
    </row>
    <row r="95" spans="1:11">
      <c r="A95">
        <v>1475197629</v>
      </c>
      <c r="B95">
        <v>93</v>
      </c>
      <c r="C95">
        <v>31</v>
      </c>
      <c r="D95">
        <v>14.761</v>
      </c>
      <c r="E95">
        <v>1580</v>
      </c>
      <c r="F95">
        <v>12180</v>
      </c>
      <c r="G95">
        <v>9078</v>
      </c>
      <c r="H95">
        <v>5392</v>
      </c>
      <c r="I95">
        <v>302360</v>
      </c>
      <c r="J95">
        <v>8895</v>
      </c>
      <c r="K95">
        <v>9</v>
      </c>
    </row>
    <row r="96" spans="1:11">
      <c r="A96">
        <v>1475197630</v>
      </c>
      <c r="B96">
        <v>94</v>
      </c>
      <c r="C96">
        <v>37</v>
      </c>
      <c r="D96">
        <v>14.761</v>
      </c>
      <c r="E96">
        <v>1580</v>
      </c>
      <c r="F96">
        <v>12180</v>
      </c>
      <c r="G96">
        <v>9237</v>
      </c>
      <c r="H96">
        <v>5476</v>
      </c>
      <c r="I96">
        <v>302360</v>
      </c>
      <c r="J96">
        <v>8994</v>
      </c>
      <c r="K96">
        <v>9</v>
      </c>
    </row>
    <row r="97" spans="1:11">
      <c r="A97">
        <v>1475197631</v>
      </c>
      <c r="B97">
        <v>95</v>
      </c>
      <c r="C97">
        <v>122</v>
      </c>
      <c r="D97">
        <v>14.761</v>
      </c>
      <c r="E97">
        <v>1580</v>
      </c>
      <c r="F97">
        <v>12180</v>
      </c>
      <c r="G97">
        <v>9617</v>
      </c>
      <c r="H97">
        <v>5680</v>
      </c>
      <c r="I97">
        <v>302360</v>
      </c>
      <c r="J97">
        <v>9093</v>
      </c>
      <c r="K97">
        <v>9</v>
      </c>
    </row>
    <row r="98" spans="1:11">
      <c r="A98">
        <v>1475197632</v>
      </c>
      <c r="B98">
        <v>96</v>
      </c>
      <c r="C98">
        <v>53</v>
      </c>
      <c r="D98">
        <v>14.925</v>
      </c>
      <c r="E98">
        <v>1580</v>
      </c>
      <c r="F98">
        <v>12180</v>
      </c>
      <c r="G98">
        <v>9890</v>
      </c>
      <c r="H98">
        <v>5852</v>
      </c>
      <c r="I98">
        <v>305728</v>
      </c>
      <c r="J98">
        <v>9192</v>
      </c>
      <c r="K98">
        <v>9</v>
      </c>
    </row>
    <row r="99" spans="1:11">
      <c r="A99">
        <v>1475197633</v>
      </c>
      <c r="B99">
        <v>97</v>
      </c>
      <c r="C99">
        <v>39</v>
      </c>
      <c r="D99">
        <v>14.951</v>
      </c>
      <c r="E99">
        <v>1580</v>
      </c>
      <c r="F99">
        <v>12180</v>
      </c>
      <c r="G99">
        <v>10088</v>
      </c>
      <c r="H99">
        <v>5980</v>
      </c>
      <c r="I99">
        <v>306252</v>
      </c>
      <c r="J99">
        <v>9290</v>
      </c>
      <c r="K99">
        <v>9</v>
      </c>
    </row>
    <row r="100" spans="1:11">
      <c r="A100">
        <v>1475197634</v>
      </c>
      <c r="B100">
        <v>98</v>
      </c>
      <c r="C100">
        <v>32</v>
      </c>
      <c r="D100">
        <v>14.954</v>
      </c>
      <c r="E100">
        <v>1580</v>
      </c>
      <c r="F100">
        <v>12180</v>
      </c>
      <c r="G100">
        <v>10255</v>
      </c>
      <c r="H100">
        <v>6100</v>
      </c>
      <c r="I100">
        <v>306332</v>
      </c>
      <c r="J100">
        <v>9389</v>
      </c>
      <c r="K100">
        <v>9</v>
      </c>
    </row>
    <row r="101" spans="1:11">
      <c r="A101">
        <v>1475197635</v>
      </c>
      <c r="B101">
        <v>99</v>
      </c>
      <c r="C101">
        <v>26</v>
      </c>
      <c r="D101">
        <v>14.954</v>
      </c>
      <c r="E101">
        <v>1580</v>
      </c>
      <c r="F101">
        <v>12180</v>
      </c>
      <c r="G101">
        <v>10449</v>
      </c>
      <c r="H101">
        <v>6204</v>
      </c>
      <c r="I101">
        <v>306332</v>
      </c>
      <c r="J101">
        <v>9487</v>
      </c>
      <c r="K101">
        <v>9</v>
      </c>
    </row>
    <row r="102" spans="1:11">
      <c r="A102">
        <v>1475197636</v>
      </c>
      <c r="B102">
        <v>100</v>
      </c>
      <c r="C102">
        <v>27</v>
      </c>
      <c r="D102">
        <v>14.954</v>
      </c>
      <c r="E102">
        <v>1580</v>
      </c>
      <c r="F102">
        <v>12180</v>
      </c>
      <c r="G102">
        <v>10558</v>
      </c>
      <c r="H102">
        <v>6256</v>
      </c>
      <c r="I102">
        <v>306332</v>
      </c>
      <c r="J102">
        <v>9586</v>
      </c>
      <c r="K102">
        <v>9</v>
      </c>
    </row>
    <row r="103" spans="1:11">
      <c r="A103">
        <v>1475197637</v>
      </c>
      <c r="B103">
        <v>101</v>
      </c>
      <c r="C103">
        <v>23</v>
      </c>
      <c r="D103">
        <v>14.954</v>
      </c>
      <c r="E103">
        <v>1580</v>
      </c>
      <c r="F103">
        <v>12180</v>
      </c>
      <c r="G103">
        <v>10640</v>
      </c>
      <c r="H103">
        <v>6300</v>
      </c>
      <c r="I103">
        <v>306332</v>
      </c>
      <c r="J103">
        <v>9684</v>
      </c>
      <c r="K103">
        <v>9</v>
      </c>
    </row>
    <row r="104" spans="1:11">
      <c r="A104">
        <v>1475197638</v>
      </c>
      <c r="B104">
        <v>102</v>
      </c>
      <c r="C104">
        <v>38</v>
      </c>
      <c r="D104">
        <v>14.954</v>
      </c>
      <c r="E104">
        <v>1580</v>
      </c>
      <c r="F104">
        <v>12180</v>
      </c>
      <c r="G104">
        <v>10792</v>
      </c>
      <c r="H104">
        <v>6380</v>
      </c>
      <c r="I104">
        <v>306332</v>
      </c>
      <c r="J104">
        <v>9782</v>
      </c>
      <c r="K104">
        <v>9</v>
      </c>
    </row>
    <row r="105" spans="1:11">
      <c r="A105">
        <v>1475197639</v>
      </c>
      <c r="B105">
        <v>103</v>
      </c>
      <c r="C105">
        <v>35</v>
      </c>
      <c r="D105">
        <v>14.954</v>
      </c>
      <c r="E105">
        <v>1580</v>
      </c>
      <c r="F105">
        <v>12180</v>
      </c>
      <c r="G105">
        <v>10957</v>
      </c>
      <c r="H105">
        <v>6496</v>
      </c>
      <c r="I105">
        <v>306332</v>
      </c>
      <c r="J105">
        <v>9881</v>
      </c>
      <c r="K105">
        <v>9</v>
      </c>
    </row>
    <row r="106" spans="1:11">
      <c r="A106">
        <v>1475197640</v>
      </c>
      <c r="B106">
        <v>104</v>
      </c>
      <c r="C106">
        <v>40</v>
      </c>
      <c r="D106">
        <v>14.954</v>
      </c>
      <c r="E106">
        <v>1580</v>
      </c>
      <c r="F106">
        <v>12180</v>
      </c>
      <c r="G106">
        <v>11093</v>
      </c>
      <c r="H106">
        <v>6588</v>
      </c>
      <c r="I106">
        <v>306332</v>
      </c>
      <c r="J106">
        <v>9980</v>
      </c>
      <c r="K106">
        <v>9</v>
      </c>
    </row>
    <row r="107" spans="1:11">
      <c r="A107">
        <v>1475197641</v>
      </c>
      <c r="B107">
        <v>105</v>
      </c>
      <c r="C107">
        <v>45</v>
      </c>
      <c r="D107">
        <v>14.965</v>
      </c>
      <c r="E107">
        <v>1580</v>
      </c>
      <c r="F107">
        <v>12180</v>
      </c>
      <c r="G107">
        <v>11295</v>
      </c>
      <c r="H107">
        <v>6712</v>
      </c>
      <c r="I107">
        <v>306548</v>
      </c>
      <c r="J107">
        <v>10078</v>
      </c>
      <c r="K107">
        <v>9</v>
      </c>
    </row>
    <row r="108" spans="1:11">
      <c r="A108">
        <v>1475197642</v>
      </c>
      <c r="B108">
        <v>106</v>
      </c>
      <c r="C108">
        <v>42</v>
      </c>
      <c r="D108">
        <v>14.965</v>
      </c>
      <c r="E108">
        <v>1580</v>
      </c>
      <c r="F108">
        <v>12180</v>
      </c>
      <c r="G108">
        <v>11480</v>
      </c>
      <c r="H108">
        <v>6840</v>
      </c>
      <c r="I108">
        <v>306548</v>
      </c>
      <c r="J108">
        <v>10176</v>
      </c>
      <c r="K108">
        <v>9</v>
      </c>
    </row>
    <row r="109" spans="1:11">
      <c r="A109">
        <v>1475197643</v>
      </c>
      <c r="B109">
        <v>107</v>
      </c>
      <c r="C109">
        <v>93.1</v>
      </c>
      <c r="D109">
        <v>14.983</v>
      </c>
      <c r="E109">
        <v>1580</v>
      </c>
      <c r="F109">
        <v>12180</v>
      </c>
      <c r="G109">
        <v>11751</v>
      </c>
      <c r="H109">
        <v>7012</v>
      </c>
      <c r="I109">
        <v>306924</v>
      </c>
      <c r="J109">
        <v>10274</v>
      </c>
      <c r="K109">
        <v>9</v>
      </c>
    </row>
    <row r="110" spans="1:11">
      <c r="A110">
        <v>1475197644</v>
      </c>
      <c r="B110">
        <v>108</v>
      </c>
      <c r="C110">
        <v>73</v>
      </c>
      <c r="D110">
        <v>14.983</v>
      </c>
      <c r="E110">
        <v>1580</v>
      </c>
      <c r="F110">
        <v>12180</v>
      </c>
      <c r="G110">
        <v>11967</v>
      </c>
      <c r="H110">
        <v>7128</v>
      </c>
      <c r="I110">
        <v>306924</v>
      </c>
      <c r="J110">
        <v>10372</v>
      </c>
      <c r="K110">
        <v>9</v>
      </c>
    </row>
    <row r="111" spans="1:11">
      <c r="A111">
        <v>1475197645</v>
      </c>
      <c r="B111">
        <v>109</v>
      </c>
      <c r="C111">
        <v>46</v>
      </c>
      <c r="D111">
        <v>14.993</v>
      </c>
      <c r="E111">
        <v>1580</v>
      </c>
      <c r="F111">
        <v>12180</v>
      </c>
      <c r="G111">
        <v>12180</v>
      </c>
      <c r="H111">
        <v>7256</v>
      </c>
      <c r="I111">
        <v>307116</v>
      </c>
      <c r="J111">
        <v>10471</v>
      </c>
      <c r="K111">
        <v>9</v>
      </c>
    </row>
    <row r="112" spans="1:11">
      <c r="A112">
        <v>1475197646</v>
      </c>
      <c r="B112">
        <v>110</v>
      </c>
      <c r="C112">
        <v>45</v>
      </c>
      <c r="D112">
        <v>14.993</v>
      </c>
      <c r="E112">
        <v>1580</v>
      </c>
      <c r="F112">
        <v>12180</v>
      </c>
      <c r="G112">
        <v>12470</v>
      </c>
      <c r="H112">
        <v>7400</v>
      </c>
      <c r="I112">
        <v>307116</v>
      </c>
      <c r="J112">
        <v>10569</v>
      </c>
      <c r="K112">
        <v>9</v>
      </c>
    </row>
    <row r="113" spans="1:11">
      <c r="A113">
        <v>1475197647</v>
      </c>
      <c r="B113">
        <v>111</v>
      </c>
      <c r="C113">
        <v>52</v>
      </c>
      <c r="D113">
        <v>14.993</v>
      </c>
      <c r="E113">
        <v>1580</v>
      </c>
      <c r="F113">
        <v>12180</v>
      </c>
      <c r="G113">
        <v>12614</v>
      </c>
      <c r="H113">
        <v>7496</v>
      </c>
      <c r="I113">
        <v>307116</v>
      </c>
      <c r="J113">
        <v>10667</v>
      </c>
      <c r="K113">
        <v>9</v>
      </c>
    </row>
    <row r="114" spans="1:11">
      <c r="A114">
        <v>1475197648</v>
      </c>
      <c r="B114">
        <v>112</v>
      </c>
      <c r="C114">
        <v>62</v>
      </c>
      <c r="D114">
        <v>14.993</v>
      </c>
      <c r="E114">
        <v>1580</v>
      </c>
      <c r="F114">
        <v>12180</v>
      </c>
      <c r="G114">
        <v>12718</v>
      </c>
      <c r="H114">
        <v>7564</v>
      </c>
      <c r="I114">
        <v>307116</v>
      </c>
      <c r="J114">
        <v>10766</v>
      </c>
      <c r="K114">
        <v>9</v>
      </c>
    </row>
    <row r="115" spans="1:11">
      <c r="A115">
        <v>1475197649</v>
      </c>
      <c r="B115">
        <v>113</v>
      </c>
      <c r="C115">
        <v>71</v>
      </c>
      <c r="D115">
        <v>14.993</v>
      </c>
      <c r="E115">
        <v>1580</v>
      </c>
      <c r="F115">
        <v>12180</v>
      </c>
      <c r="G115">
        <v>12865</v>
      </c>
      <c r="H115">
        <v>7640</v>
      </c>
      <c r="I115">
        <v>307116</v>
      </c>
      <c r="J115">
        <v>10864</v>
      </c>
      <c r="K115">
        <v>9</v>
      </c>
    </row>
    <row r="116" spans="1:11">
      <c r="A116">
        <v>1475197650</v>
      </c>
      <c r="B116">
        <v>114</v>
      </c>
      <c r="C116">
        <v>52</v>
      </c>
      <c r="D116">
        <v>14.993</v>
      </c>
      <c r="E116">
        <v>1580</v>
      </c>
      <c r="F116">
        <v>12180</v>
      </c>
      <c r="G116">
        <v>13053</v>
      </c>
      <c r="H116">
        <v>7760</v>
      </c>
      <c r="I116">
        <v>307116</v>
      </c>
      <c r="J116">
        <v>10963</v>
      </c>
      <c r="K116">
        <v>9</v>
      </c>
    </row>
    <row r="117" spans="1:11">
      <c r="A117">
        <v>1475197651</v>
      </c>
      <c r="B117">
        <v>115</v>
      </c>
      <c r="C117">
        <v>36</v>
      </c>
      <c r="D117">
        <v>14.993</v>
      </c>
      <c r="E117">
        <v>1580</v>
      </c>
      <c r="F117">
        <v>12180</v>
      </c>
      <c r="G117">
        <v>13196</v>
      </c>
      <c r="H117">
        <v>7856</v>
      </c>
      <c r="I117">
        <v>307116</v>
      </c>
      <c r="J117">
        <v>11061</v>
      </c>
      <c r="K117">
        <v>9</v>
      </c>
    </row>
    <row r="118" spans="1:11">
      <c r="A118">
        <v>1475197652</v>
      </c>
      <c r="B118">
        <v>116</v>
      </c>
      <c r="C118">
        <v>38</v>
      </c>
      <c r="D118">
        <v>14.993</v>
      </c>
      <c r="E118">
        <v>1580</v>
      </c>
      <c r="F118">
        <v>12180</v>
      </c>
      <c r="G118">
        <v>13333</v>
      </c>
      <c r="H118">
        <v>7932</v>
      </c>
      <c r="I118">
        <v>307116</v>
      </c>
      <c r="J118">
        <v>11160</v>
      </c>
      <c r="K118">
        <v>9</v>
      </c>
    </row>
    <row r="119" spans="1:11">
      <c r="A119">
        <v>1475197653</v>
      </c>
      <c r="B119">
        <v>117</v>
      </c>
      <c r="C119">
        <v>39</v>
      </c>
      <c r="D119">
        <v>15.005</v>
      </c>
      <c r="E119">
        <v>1580</v>
      </c>
      <c r="F119">
        <v>12180</v>
      </c>
      <c r="G119">
        <v>13467</v>
      </c>
      <c r="H119">
        <v>8012</v>
      </c>
      <c r="I119">
        <v>307376</v>
      </c>
      <c r="J119">
        <v>11259</v>
      </c>
      <c r="K119">
        <v>9</v>
      </c>
    </row>
    <row r="120" spans="1:11">
      <c r="A120">
        <v>1475197654</v>
      </c>
      <c r="B120">
        <v>118</v>
      </c>
      <c r="C120">
        <v>53</v>
      </c>
      <c r="D120">
        <v>15.005</v>
      </c>
      <c r="E120">
        <v>1580</v>
      </c>
      <c r="F120">
        <v>12180</v>
      </c>
      <c r="G120">
        <v>13675</v>
      </c>
      <c r="H120">
        <v>8160</v>
      </c>
      <c r="I120">
        <v>307376</v>
      </c>
      <c r="J120">
        <v>11358</v>
      </c>
      <c r="K120">
        <v>9</v>
      </c>
    </row>
    <row r="121" spans="1:11">
      <c r="A121">
        <v>1475197655</v>
      </c>
      <c r="B121">
        <v>119</v>
      </c>
      <c r="C121">
        <v>43</v>
      </c>
      <c r="D121">
        <v>15.018</v>
      </c>
      <c r="E121">
        <v>1580</v>
      </c>
      <c r="F121">
        <v>12180</v>
      </c>
      <c r="G121">
        <v>13842</v>
      </c>
      <c r="H121">
        <v>8264</v>
      </c>
      <c r="I121">
        <v>307636</v>
      </c>
      <c r="J121">
        <v>11456</v>
      </c>
      <c r="K121">
        <v>9</v>
      </c>
    </row>
    <row r="122" spans="1:11">
      <c r="A122">
        <v>1475197656</v>
      </c>
      <c r="B122">
        <v>120</v>
      </c>
      <c r="C122">
        <v>63.1</v>
      </c>
      <c r="D122">
        <v>15.018</v>
      </c>
      <c r="E122">
        <v>1580</v>
      </c>
      <c r="F122">
        <v>12180</v>
      </c>
      <c r="G122">
        <v>13997</v>
      </c>
      <c r="H122">
        <v>8356</v>
      </c>
      <c r="I122">
        <v>307636</v>
      </c>
      <c r="J122">
        <v>11555</v>
      </c>
      <c r="K122">
        <v>9</v>
      </c>
    </row>
    <row r="123" spans="1:11">
      <c r="A123">
        <v>1475197657</v>
      </c>
      <c r="B123">
        <v>121</v>
      </c>
      <c r="C123">
        <v>54</v>
      </c>
      <c r="D123">
        <v>15.018</v>
      </c>
      <c r="E123">
        <v>1580</v>
      </c>
      <c r="F123">
        <v>12180</v>
      </c>
      <c r="G123">
        <v>14208</v>
      </c>
      <c r="H123">
        <v>8492</v>
      </c>
      <c r="I123">
        <v>307636</v>
      </c>
      <c r="J123">
        <v>11653</v>
      </c>
      <c r="K123">
        <v>9</v>
      </c>
    </row>
    <row r="124" spans="1:11">
      <c r="A124">
        <v>1475197658</v>
      </c>
      <c r="B124">
        <v>122</v>
      </c>
      <c r="C124">
        <v>51</v>
      </c>
      <c r="D124">
        <v>15.018</v>
      </c>
      <c r="E124">
        <v>1580</v>
      </c>
      <c r="F124">
        <v>12180</v>
      </c>
      <c r="G124">
        <v>14359</v>
      </c>
      <c r="H124">
        <v>8588</v>
      </c>
      <c r="I124">
        <v>307636</v>
      </c>
      <c r="J124">
        <v>11751</v>
      </c>
      <c r="K124">
        <v>9</v>
      </c>
    </row>
    <row r="125" spans="1:11">
      <c r="A125">
        <v>1475197659</v>
      </c>
      <c r="B125">
        <v>123</v>
      </c>
      <c r="C125">
        <v>44</v>
      </c>
      <c r="D125">
        <v>15.018</v>
      </c>
      <c r="E125">
        <v>1580</v>
      </c>
      <c r="F125">
        <v>12180</v>
      </c>
      <c r="G125">
        <v>14541</v>
      </c>
      <c r="H125">
        <v>8708</v>
      </c>
      <c r="I125">
        <v>307636</v>
      </c>
      <c r="J125">
        <v>11850</v>
      </c>
      <c r="K125">
        <v>9</v>
      </c>
    </row>
    <row r="126" spans="1:11">
      <c r="A126">
        <v>1475197660</v>
      </c>
      <c r="B126">
        <v>124</v>
      </c>
      <c r="C126">
        <v>34</v>
      </c>
      <c r="D126">
        <v>15.018</v>
      </c>
      <c r="E126">
        <v>1580</v>
      </c>
      <c r="F126">
        <v>12180</v>
      </c>
      <c r="G126">
        <v>14662</v>
      </c>
      <c r="H126">
        <v>8776</v>
      </c>
      <c r="I126">
        <v>307636</v>
      </c>
      <c r="J126">
        <v>11949</v>
      </c>
      <c r="K126">
        <v>9</v>
      </c>
    </row>
    <row r="127" spans="1:11">
      <c r="A127">
        <v>1475197661</v>
      </c>
      <c r="B127">
        <v>125</v>
      </c>
      <c r="C127">
        <v>45</v>
      </c>
      <c r="D127">
        <v>15.018</v>
      </c>
      <c r="E127">
        <v>1580</v>
      </c>
      <c r="F127">
        <v>12180</v>
      </c>
      <c r="G127">
        <v>14852</v>
      </c>
      <c r="H127">
        <v>8868</v>
      </c>
      <c r="I127">
        <v>307636</v>
      </c>
      <c r="J127">
        <v>12047</v>
      </c>
      <c r="K127">
        <v>9</v>
      </c>
    </row>
    <row r="128" spans="1:11">
      <c r="A128">
        <v>1475197662</v>
      </c>
      <c r="B128">
        <v>126</v>
      </c>
      <c r="C128">
        <v>38</v>
      </c>
      <c r="D128">
        <v>15.018</v>
      </c>
      <c r="E128">
        <v>1580</v>
      </c>
      <c r="F128">
        <v>12180</v>
      </c>
      <c r="G128">
        <v>14939</v>
      </c>
      <c r="H128">
        <v>8920</v>
      </c>
      <c r="I128">
        <v>307636</v>
      </c>
      <c r="J128">
        <v>12146</v>
      </c>
      <c r="K128">
        <v>9</v>
      </c>
    </row>
    <row r="129" spans="1:11">
      <c r="A129">
        <v>1475197663</v>
      </c>
      <c r="B129">
        <v>127</v>
      </c>
      <c r="C129">
        <v>70</v>
      </c>
      <c r="D129">
        <v>15.018</v>
      </c>
      <c r="E129">
        <v>1580</v>
      </c>
      <c r="F129">
        <v>12180</v>
      </c>
      <c r="G129">
        <v>15117</v>
      </c>
      <c r="H129">
        <v>9000</v>
      </c>
      <c r="I129">
        <v>307636</v>
      </c>
      <c r="J129">
        <v>12245</v>
      </c>
      <c r="K129">
        <v>9</v>
      </c>
    </row>
    <row r="130" spans="1:11">
      <c r="A130">
        <v>1475197664</v>
      </c>
      <c r="B130">
        <v>128</v>
      </c>
      <c r="C130">
        <v>45</v>
      </c>
      <c r="D130">
        <v>15.018</v>
      </c>
      <c r="E130">
        <v>1580</v>
      </c>
      <c r="F130">
        <v>12180</v>
      </c>
      <c r="G130">
        <v>15207</v>
      </c>
      <c r="H130">
        <v>9052</v>
      </c>
      <c r="I130">
        <v>307636</v>
      </c>
      <c r="J130">
        <v>12343</v>
      </c>
      <c r="K130">
        <v>9</v>
      </c>
    </row>
    <row r="131" spans="1:11">
      <c r="A131">
        <v>1475197665</v>
      </c>
      <c r="B131">
        <v>129</v>
      </c>
      <c r="C131">
        <v>34</v>
      </c>
      <c r="D131">
        <v>15.018</v>
      </c>
      <c r="E131">
        <v>1580</v>
      </c>
      <c r="F131">
        <v>12180</v>
      </c>
      <c r="G131">
        <v>15281</v>
      </c>
      <c r="H131">
        <v>9092</v>
      </c>
      <c r="I131">
        <v>307636</v>
      </c>
      <c r="J131">
        <v>12442</v>
      </c>
      <c r="K131">
        <v>9</v>
      </c>
    </row>
    <row r="132" spans="1:11">
      <c r="A132">
        <v>1475197666</v>
      </c>
      <c r="B132">
        <v>130</v>
      </c>
      <c r="C132">
        <v>32</v>
      </c>
      <c r="D132">
        <v>15.018</v>
      </c>
      <c r="E132">
        <v>1580</v>
      </c>
      <c r="F132">
        <v>12180</v>
      </c>
      <c r="G132">
        <v>15375</v>
      </c>
      <c r="H132">
        <v>9136</v>
      </c>
      <c r="I132">
        <v>307636</v>
      </c>
      <c r="J132">
        <v>12540</v>
      </c>
      <c r="K132">
        <v>9</v>
      </c>
    </row>
    <row r="133" spans="1:11">
      <c r="A133">
        <v>1475197667</v>
      </c>
      <c r="B133">
        <v>131</v>
      </c>
      <c r="C133">
        <v>58</v>
      </c>
      <c r="D133">
        <v>15.034</v>
      </c>
      <c r="E133">
        <v>1580</v>
      </c>
      <c r="F133">
        <v>12180</v>
      </c>
      <c r="G133">
        <v>15520</v>
      </c>
      <c r="H133">
        <v>9228</v>
      </c>
      <c r="I133">
        <v>307964</v>
      </c>
      <c r="J133">
        <v>12638</v>
      </c>
      <c r="K133">
        <v>9</v>
      </c>
    </row>
    <row r="134" spans="1:11">
      <c r="A134">
        <v>1475197668</v>
      </c>
      <c r="B134">
        <v>132</v>
      </c>
      <c r="C134">
        <v>54</v>
      </c>
      <c r="D134">
        <v>15.047</v>
      </c>
      <c r="E134">
        <v>1580</v>
      </c>
      <c r="F134">
        <v>12180</v>
      </c>
      <c r="G134">
        <v>15727</v>
      </c>
      <c r="H134">
        <v>9340</v>
      </c>
      <c r="I134">
        <v>308228</v>
      </c>
      <c r="J134">
        <v>12736</v>
      </c>
      <c r="K134">
        <v>9</v>
      </c>
    </row>
    <row r="135" spans="1:11">
      <c r="A135">
        <v>1475197669</v>
      </c>
      <c r="B135">
        <v>133</v>
      </c>
      <c r="C135">
        <v>40</v>
      </c>
      <c r="D135">
        <v>15.047</v>
      </c>
      <c r="E135">
        <v>1580</v>
      </c>
      <c r="F135">
        <v>12180</v>
      </c>
      <c r="G135">
        <v>15877</v>
      </c>
      <c r="H135">
        <v>9420</v>
      </c>
      <c r="I135">
        <v>308228</v>
      </c>
      <c r="J135">
        <v>12835</v>
      </c>
      <c r="K135">
        <v>9</v>
      </c>
    </row>
    <row r="136" spans="1:11">
      <c r="A136">
        <v>1475197670</v>
      </c>
      <c r="B136">
        <v>134</v>
      </c>
      <c r="C136">
        <v>38</v>
      </c>
      <c r="D136">
        <v>15.047</v>
      </c>
      <c r="E136">
        <v>1580</v>
      </c>
      <c r="F136">
        <v>12180</v>
      </c>
      <c r="G136">
        <v>15954</v>
      </c>
      <c r="H136">
        <v>9464</v>
      </c>
      <c r="I136">
        <v>308228</v>
      </c>
      <c r="J136">
        <v>12933</v>
      </c>
      <c r="K136">
        <v>9</v>
      </c>
    </row>
    <row r="137" spans="1:11">
      <c r="A137">
        <v>1475197671</v>
      </c>
      <c r="B137">
        <v>135</v>
      </c>
      <c r="C137">
        <v>23</v>
      </c>
      <c r="D137">
        <v>15.047</v>
      </c>
      <c r="E137">
        <v>1580</v>
      </c>
      <c r="F137">
        <v>12180</v>
      </c>
      <c r="G137">
        <v>16039</v>
      </c>
      <c r="H137">
        <v>9512</v>
      </c>
      <c r="I137">
        <v>308228</v>
      </c>
      <c r="J137">
        <v>13032</v>
      </c>
      <c r="K137">
        <v>9</v>
      </c>
    </row>
    <row r="138" spans="1:11">
      <c r="A138">
        <v>1475197672</v>
      </c>
      <c r="B138">
        <v>136</v>
      </c>
      <c r="C138">
        <v>33</v>
      </c>
      <c r="D138">
        <v>15.047</v>
      </c>
      <c r="E138">
        <v>1580</v>
      </c>
      <c r="F138">
        <v>12180</v>
      </c>
      <c r="G138">
        <v>16137</v>
      </c>
      <c r="H138">
        <v>9564</v>
      </c>
      <c r="I138">
        <v>308228</v>
      </c>
      <c r="J138">
        <v>13130</v>
      </c>
      <c r="K138">
        <v>9</v>
      </c>
    </row>
    <row r="139" spans="1:11">
      <c r="A139">
        <v>1475197673</v>
      </c>
      <c r="B139">
        <v>137</v>
      </c>
      <c r="C139">
        <v>41</v>
      </c>
      <c r="D139">
        <v>15.047</v>
      </c>
      <c r="E139">
        <v>1580</v>
      </c>
      <c r="F139">
        <v>12180</v>
      </c>
      <c r="G139">
        <v>16285</v>
      </c>
      <c r="H139">
        <v>9640</v>
      </c>
      <c r="I139">
        <v>308228</v>
      </c>
      <c r="J139">
        <v>13229</v>
      </c>
      <c r="K139">
        <v>9</v>
      </c>
    </row>
    <row r="140" spans="1:11">
      <c r="A140">
        <v>1475197674</v>
      </c>
      <c r="B140">
        <v>138</v>
      </c>
      <c r="C140">
        <v>36</v>
      </c>
      <c r="D140">
        <v>15.047</v>
      </c>
      <c r="E140">
        <v>1580</v>
      </c>
      <c r="F140">
        <v>12180</v>
      </c>
      <c r="G140">
        <v>16428</v>
      </c>
      <c r="H140">
        <v>9712</v>
      </c>
      <c r="I140">
        <v>308228</v>
      </c>
      <c r="J140">
        <v>13327</v>
      </c>
      <c r="K140">
        <v>9</v>
      </c>
    </row>
    <row r="141" spans="1:11">
      <c r="A141">
        <v>1475197675</v>
      </c>
      <c r="B141">
        <v>139</v>
      </c>
      <c r="C141">
        <v>60</v>
      </c>
      <c r="D141">
        <v>15.047</v>
      </c>
      <c r="E141">
        <v>1580</v>
      </c>
      <c r="F141">
        <v>12180</v>
      </c>
      <c r="G141">
        <v>16607</v>
      </c>
      <c r="H141">
        <v>9832</v>
      </c>
      <c r="I141">
        <v>308228</v>
      </c>
      <c r="J141">
        <v>13426</v>
      </c>
      <c r="K141">
        <v>9</v>
      </c>
    </row>
    <row r="142" spans="1:11">
      <c r="A142">
        <v>1475197676</v>
      </c>
      <c r="B142">
        <v>140</v>
      </c>
      <c r="C142">
        <v>55</v>
      </c>
      <c r="D142">
        <v>15.047</v>
      </c>
      <c r="E142">
        <v>1580</v>
      </c>
      <c r="F142">
        <v>12180</v>
      </c>
      <c r="G142">
        <v>16767</v>
      </c>
      <c r="H142">
        <v>9928</v>
      </c>
      <c r="I142">
        <v>308228</v>
      </c>
      <c r="J142">
        <v>13525</v>
      </c>
      <c r="K142">
        <v>9</v>
      </c>
    </row>
    <row r="143" spans="1:11">
      <c r="A143">
        <v>1475197677</v>
      </c>
      <c r="B143">
        <v>141</v>
      </c>
      <c r="C143">
        <v>38</v>
      </c>
      <c r="D143">
        <v>15.06</v>
      </c>
      <c r="E143">
        <v>1580</v>
      </c>
      <c r="F143">
        <v>12180</v>
      </c>
      <c r="G143">
        <v>16925</v>
      </c>
      <c r="H143">
        <v>10016</v>
      </c>
      <c r="I143">
        <v>308492</v>
      </c>
      <c r="J143">
        <v>13624</v>
      </c>
      <c r="K143">
        <v>9</v>
      </c>
    </row>
    <row r="144" spans="1:11">
      <c r="A144">
        <v>1475197678</v>
      </c>
      <c r="B144">
        <v>142</v>
      </c>
      <c r="C144">
        <v>48</v>
      </c>
      <c r="D144">
        <v>15.06</v>
      </c>
      <c r="E144">
        <v>1580</v>
      </c>
      <c r="F144">
        <v>12180</v>
      </c>
      <c r="G144">
        <v>17075</v>
      </c>
      <c r="H144">
        <v>10100</v>
      </c>
      <c r="I144">
        <v>308492</v>
      </c>
      <c r="J144">
        <v>13722</v>
      </c>
      <c r="K144">
        <v>9</v>
      </c>
    </row>
    <row r="145" spans="1:11">
      <c r="A145">
        <v>1475197679</v>
      </c>
      <c r="B145">
        <v>143</v>
      </c>
      <c r="C145">
        <v>46</v>
      </c>
      <c r="D145">
        <v>15.06</v>
      </c>
      <c r="E145">
        <v>1580</v>
      </c>
      <c r="F145">
        <v>12180</v>
      </c>
      <c r="G145">
        <v>17219</v>
      </c>
      <c r="H145">
        <v>10180</v>
      </c>
      <c r="I145">
        <v>308492</v>
      </c>
      <c r="J145">
        <v>13821</v>
      </c>
      <c r="K145">
        <v>9</v>
      </c>
    </row>
    <row r="146" spans="1:11">
      <c r="A146">
        <v>1475197680</v>
      </c>
      <c r="B146">
        <v>144</v>
      </c>
      <c r="C146">
        <v>42</v>
      </c>
      <c r="D146">
        <v>15.072</v>
      </c>
      <c r="E146">
        <v>1580</v>
      </c>
      <c r="F146">
        <v>12180</v>
      </c>
      <c r="G146">
        <v>17388</v>
      </c>
      <c r="H146">
        <v>10280</v>
      </c>
      <c r="I146">
        <v>308748</v>
      </c>
      <c r="J146">
        <v>13919</v>
      </c>
      <c r="K146">
        <v>9</v>
      </c>
    </row>
    <row r="147" spans="1:11">
      <c r="A147">
        <v>1475197681</v>
      </c>
      <c r="B147">
        <v>145</v>
      </c>
      <c r="C147">
        <v>76</v>
      </c>
      <c r="D147">
        <v>15.091</v>
      </c>
      <c r="E147">
        <v>1580</v>
      </c>
      <c r="F147">
        <v>12180</v>
      </c>
      <c r="G147">
        <v>17562</v>
      </c>
      <c r="H147">
        <v>10388</v>
      </c>
      <c r="I147">
        <v>309124</v>
      </c>
      <c r="J147">
        <v>14018</v>
      </c>
      <c r="K147">
        <v>9</v>
      </c>
    </row>
    <row r="148" spans="1:11">
      <c r="A148">
        <v>1475197682</v>
      </c>
      <c r="B148">
        <v>146</v>
      </c>
      <c r="C148">
        <v>77</v>
      </c>
      <c r="D148">
        <v>15.104</v>
      </c>
      <c r="E148">
        <v>1580</v>
      </c>
      <c r="F148">
        <v>12180</v>
      </c>
      <c r="G148">
        <v>17755</v>
      </c>
      <c r="H148">
        <v>10504</v>
      </c>
      <c r="I148">
        <v>309392</v>
      </c>
      <c r="J148">
        <v>14117</v>
      </c>
      <c r="K148">
        <v>9</v>
      </c>
    </row>
    <row r="149" spans="1:11">
      <c r="A149">
        <v>1475197683</v>
      </c>
      <c r="B149">
        <v>147</v>
      </c>
      <c r="C149">
        <v>67</v>
      </c>
      <c r="D149">
        <v>15.117</v>
      </c>
      <c r="E149">
        <v>1580</v>
      </c>
      <c r="F149">
        <v>12180</v>
      </c>
      <c r="G149">
        <v>17941</v>
      </c>
      <c r="H149">
        <v>10636</v>
      </c>
      <c r="I149">
        <v>309652</v>
      </c>
      <c r="J149">
        <v>14215</v>
      </c>
      <c r="K149">
        <v>9</v>
      </c>
    </row>
    <row r="150" spans="1:11">
      <c r="A150">
        <v>1475197684</v>
      </c>
      <c r="B150">
        <v>148</v>
      </c>
      <c r="C150">
        <v>50</v>
      </c>
      <c r="D150">
        <v>15.117</v>
      </c>
      <c r="E150">
        <v>1580</v>
      </c>
      <c r="F150">
        <v>12180</v>
      </c>
      <c r="G150">
        <v>18090</v>
      </c>
      <c r="H150">
        <v>10716</v>
      </c>
      <c r="I150">
        <v>309652</v>
      </c>
      <c r="J150">
        <v>14314</v>
      </c>
      <c r="K150">
        <v>9</v>
      </c>
    </row>
    <row r="151" spans="1:11">
      <c r="A151">
        <v>1475197685</v>
      </c>
      <c r="B151">
        <v>149</v>
      </c>
      <c r="C151">
        <v>44</v>
      </c>
      <c r="D151">
        <v>15.118</v>
      </c>
      <c r="E151">
        <v>1580</v>
      </c>
      <c r="F151">
        <v>12180</v>
      </c>
      <c r="G151">
        <v>18232</v>
      </c>
      <c r="H151">
        <v>10796</v>
      </c>
      <c r="I151">
        <v>309684</v>
      </c>
      <c r="J151">
        <v>14413</v>
      </c>
      <c r="K151">
        <v>9</v>
      </c>
    </row>
    <row r="152" spans="1:11">
      <c r="A152">
        <v>1475197686</v>
      </c>
      <c r="B152">
        <v>150</v>
      </c>
      <c r="C152">
        <v>42</v>
      </c>
      <c r="D152">
        <v>15.118</v>
      </c>
      <c r="E152">
        <v>1580</v>
      </c>
      <c r="F152">
        <v>12180</v>
      </c>
      <c r="G152">
        <v>18383</v>
      </c>
      <c r="H152">
        <v>10888</v>
      </c>
      <c r="I152">
        <v>309684</v>
      </c>
      <c r="J152">
        <v>14512</v>
      </c>
      <c r="K152">
        <v>9</v>
      </c>
    </row>
    <row r="153" spans="1:11">
      <c r="A153">
        <v>1475197687</v>
      </c>
      <c r="B153">
        <v>151</v>
      </c>
      <c r="C153">
        <v>48</v>
      </c>
      <c r="D153">
        <v>15.144</v>
      </c>
      <c r="E153">
        <v>1580</v>
      </c>
      <c r="F153">
        <v>12180</v>
      </c>
      <c r="G153">
        <v>18623</v>
      </c>
      <c r="H153">
        <v>11036</v>
      </c>
      <c r="I153">
        <v>310212</v>
      </c>
      <c r="J153">
        <v>14610</v>
      </c>
      <c r="K153">
        <v>9</v>
      </c>
    </row>
    <row r="154" spans="1:11">
      <c r="A154">
        <v>1475197688</v>
      </c>
      <c r="B154">
        <v>152</v>
      </c>
      <c r="C154">
        <v>78</v>
      </c>
      <c r="D154">
        <v>15.157</v>
      </c>
      <c r="E154">
        <v>1580</v>
      </c>
      <c r="F154">
        <v>12180</v>
      </c>
      <c r="G154">
        <v>18912</v>
      </c>
      <c r="H154">
        <v>11232</v>
      </c>
      <c r="I154">
        <v>310472</v>
      </c>
      <c r="J154">
        <v>14709</v>
      </c>
      <c r="K154">
        <v>9</v>
      </c>
    </row>
    <row r="155" spans="1:11">
      <c r="A155">
        <v>1475197689</v>
      </c>
      <c r="B155">
        <v>153</v>
      </c>
      <c r="C155">
        <v>43</v>
      </c>
      <c r="D155">
        <v>15.195</v>
      </c>
      <c r="E155">
        <v>1580</v>
      </c>
      <c r="F155">
        <v>12180</v>
      </c>
      <c r="G155">
        <v>19108</v>
      </c>
      <c r="H155">
        <v>11352</v>
      </c>
      <c r="I155">
        <v>311260</v>
      </c>
      <c r="J155">
        <v>14808</v>
      </c>
      <c r="K155">
        <v>9</v>
      </c>
    </row>
    <row r="156" spans="1:11">
      <c r="A156">
        <v>1475197690</v>
      </c>
      <c r="B156">
        <v>154</v>
      </c>
      <c r="C156">
        <v>45.9</v>
      </c>
      <c r="D156">
        <v>15.204</v>
      </c>
      <c r="E156">
        <v>1580</v>
      </c>
      <c r="F156">
        <v>12180</v>
      </c>
      <c r="G156">
        <v>19256</v>
      </c>
      <c r="H156">
        <v>11460</v>
      </c>
      <c r="I156">
        <v>311436</v>
      </c>
      <c r="J156">
        <v>14906</v>
      </c>
      <c r="K156">
        <v>9</v>
      </c>
    </row>
    <row r="157" spans="1:11">
      <c r="A157">
        <v>1475197691</v>
      </c>
      <c r="B157">
        <v>155</v>
      </c>
      <c r="C157">
        <v>41</v>
      </c>
      <c r="D157">
        <v>15.217</v>
      </c>
      <c r="E157">
        <v>1580</v>
      </c>
      <c r="F157">
        <v>12180</v>
      </c>
      <c r="G157">
        <v>19387</v>
      </c>
      <c r="H157">
        <v>11536</v>
      </c>
      <c r="I157">
        <v>311700</v>
      </c>
      <c r="J157">
        <v>15005</v>
      </c>
      <c r="K157">
        <v>9</v>
      </c>
    </row>
    <row r="158" spans="1:11">
      <c r="A158">
        <v>1475197692</v>
      </c>
      <c r="B158">
        <v>156</v>
      </c>
      <c r="C158">
        <v>37</v>
      </c>
      <c r="D158">
        <v>15.217</v>
      </c>
      <c r="E158">
        <v>1580</v>
      </c>
      <c r="F158">
        <v>12180</v>
      </c>
      <c r="G158">
        <v>19623</v>
      </c>
      <c r="H158">
        <v>11660</v>
      </c>
      <c r="I158">
        <v>311700</v>
      </c>
      <c r="J158">
        <v>15104</v>
      </c>
      <c r="K158">
        <v>9</v>
      </c>
    </row>
    <row r="159" spans="1:11">
      <c r="A159">
        <v>1475197693</v>
      </c>
      <c r="B159">
        <v>157</v>
      </c>
      <c r="C159">
        <v>30</v>
      </c>
      <c r="D159">
        <v>15.217</v>
      </c>
      <c r="E159">
        <v>1580</v>
      </c>
      <c r="F159">
        <v>12180</v>
      </c>
      <c r="G159">
        <v>19749</v>
      </c>
      <c r="H159">
        <v>11740</v>
      </c>
      <c r="I159">
        <v>311700</v>
      </c>
      <c r="J159">
        <v>15202</v>
      </c>
      <c r="K159">
        <v>9</v>
      </c>
    </row>
    <row r="160" spans="1:11">
      <c r="A160">
        <v>1475197694</v>
      </c>
      <c r="B160">
        <v>158</v>
      </c>
      <c r="C160">
        <v>32</v>
      </c>
      <c r="D160">
        <v>15.229</v>
      </c>
      <c r="E160">
        <v>1580</v>
      </c>
      <c r="F160">
        <v>12180</v>
      </c>
      <c r="G160">
        <v>19828</v>
      </c>
      <c r="H160">
        <v>11788</v>
      </c>
      <c r="I160">
        <v>311964</v>
      </c>
      <c r="J160">
        <v>15301</v>
      </c>
      <c r="K160">
        <v>9</v>
      </c>
    </row>
    <row r="161" spans="1:11">
      <c r="A161">
        <v>1475197695</v>
      </c>
      <c r="B161">
        <v>159</v>
      </c>
      <c r="C161">
        <v>32</v>
      </c>
      <c r="D161">
        <v>15.229</v>
      </c>
      <c r="E161">
        <v>1580</v>
      </c>
      <c r="F161">
        <v>12180</v>
      </c>
      <c r="G161">
        <v>20003</v>
      </c>
      <c r="H161">
        <v>11892</v>
      </c>
      <c r="I161">
        <v>311964</v>
      </c>
      <c r="J161">
        <v>15400</v>
      </c>
      <c r="K161">
        <v>9</v>
      </c>
    </row>
    <row r="162" spans="1:11">
      <c r="A162">
        <v>1475197696</v>
      </c>
      <c r="B162">
        <v>160</v>
      </c>
      <c r="C162">
        <v>36</v>
      </c>
      <c r="D162">
        <v>15.229</v>
      </c>
      <c r="E162">
        <v>1580</v>
      </c>
      <c r="F162">
        <v>12180</v>
      </c>
      <c r="G162">
        <v>20167</v>
      </c>
      <c r="H162">
        <v>11988</v>
      </c>
      <c r="I162">
        <v>311964</v>
      </c>
      <c r="J162">
        <v>15498</v>
      </c>
      <c r="K162">
        <v>9</v>
      </c>
    </row>
    <row r="163" spans="1:11">
      <c r="A163">
        <v>1475197697</v>
      </c>
      <c r="B163">
        <v>161</v>
      </c>
      <c r="C163">
        <v>39</v>
      </c>
      <c r="D163">
        <v>15.229</v>
      </c>
      <c r="E163">
        <v>1580</v>
      </c>
      <c r="F163">
        <v>12180</v>
      </c>
      <c r="G163">
        <v>20263</v>
      </c>
      <c r="H163">
        <v>12052</v>
      </c>
      <c r="I163">
        <v>311964</v>
      </c>
      <c r="J163">
        <v>15597</v>
      </c>
      <c r="K163">
        <v>9</v>
      </c>
    </row>
    <row r="164" spans="1:11">
      <c r="A164">
        <v>1475197698</v>
      </c>
      <c r="B164">
        <v>162</v>
      </c>
      <c r="C164">
        <v>31</v>
      </c>
      <c r="D164">
        <v>15.229</v>
      </c>
      <c r="E164">
        <v>1580</v>
      </c>
      <c r="F164">
        <v>12180</v>
      </c>
      <c r="G164">
        <v>20367</v>
      </c>
      <c r="H164">
        <v>12108</v>
      </c>
      <c r="I164">
        <v>311964</v>
      </c>
      <c r="J164">
        <v>15695</v>
      </c>
      <c r="K164">
        <v>9</v>
      </c>
    </row>
    <row r="165" spans="1:11">
      <c r="A165">
        <v>1475197699</v>
      </c>
      <c r="B165">
        <v>163</v>
      </c>
      <c r="C165">
        <v>40</v>
      </c>
      <c r="D165">
        <v>15.229</v>
      </c>
      <c r="E165">
        <v>1580</v>
      </c>
      <c r="F165">
        <v>12180</v>
      </c>
      <c r="G165">
        <v>20469</v>
      </c>
      <c r="H165">
        <v>12164</v>
      </c>
      <c r="I165">
        <v>311964</v>
      </c>
      <c r="J165">
        <v>15794</v>
      </c>
      <c r="K165">
        <v>9</v>
      </c>
    </row>
    <row r="166" spans="1:11">
      <c r="A166">
        <v>1475197700</v>
      </c>
      <c r="B166">
        <v>164</v>
      </c>
      <c r="C166">
        <v>42</v>
      </c>
      <c r="D166">
        <v>15.229</v>
      </c>
      <c r="E166">
        <v>1580</v>
      </c>
      <c r="F166">
        <v>12180</v>
      </c>
      <c r="G166">
        <v>20604</v>
      </c>
      <c r="H166">
        <v>12232</v>
      </c>
      <c r="I166">
        <v>311964</v>
      </c>
      <c r="J166">
        <v>15892</v>
      </c>
      <c r="K166">
        <v>9</v>
      </c>
    </row>
    <row r="167" spans="1:11">
      <c r="A167">
        <v>1475197701</v>
      </c>
      <c r="B167">
        <v>165</v>
      </c>
      <c r="C167">
        <v>50</v>
      </c>
      <c r="D167">
        <v>15.229</v>
      </c>
      <c r="E167">
        <v>1580</v>
      </c>
      <c r="F167">
        <v>12180</v>
      </c>
      <c r="G167">
        <v>20752</v>
      </c>
      <c r="H167">
        <v>12316</v>
      </c>
      <c r="I167">
        <v>311964</v>
      </c>
      <c r="J167">
        <v>15991</v>
      </c>
      <c r="K167">
        <v>9</v>
      </c>
    </row>
    <row r="168" spans="1:11">
      <c r="A168">
        <v>1475197702</v>
      </c>
      <c r="B168">
        <v>166</v>
      </c>
      <c r="C168">
        <v>34</v>
      </c>
      <c r="D168">
        <v>15.346</v>
      </c>
      <c r="E168">
        <v>1580</v>
      </c>
      <c r="F168">
        <v>12180</v>
      </c>
      <c r="G168">
        <v>20832</v>
      </c>
      <c r="H168">
        <v>12360</v>
      </c>
      <c r="I168">
        <v>314344</v>
      </c>
      <c r="J168">
        <v>16090</v>
      </c>
      <c r="K168">
        <v>9</v>
      </c>
    </row>
    <row r="169" spans="1:11">
      <c r="A169">
        <v>1475197703</v>
      </c>
      <c r="B169">
        <v>167</v>
      </c>
      <c r="C169">
        <v>28</v>
      </c>
      <c r="D169">
        <v>15.346</v>
      </c>
      <c r="E169">
        <v>1580</v>
      </c>
      <c r="F169">
        <v>12180</v>
      </c>
      <c r="G169">
        <v>20934</v>
      </c>
      <c r="H169">
        <v>12412</v>
      </c>
      <c r="I169">
        <v>314344</v>
      </c>
      <c r="J169">
        <v>16188</v>
      </c>
      <c r="K169">
        <v>9</v>
      </c>
    </row>
    <row r="170" spans="1:11">
      <c r="A170">
        <v>1475197704</v>
      </c>
      <c r="B170">
        <v>168</v>
      </c>
      <c r="C170">
        <v>25</v>
      </c>
      <c r="D170">
        <v>15.346</v>
      </c>
      <c r="E170">
        <v>1580</v>
      </c>
      <c r="F170">
        <v>12180</v>
      </c>
      <c r="G170">
        <v>21051</v>
      </c>
      <c r="H170">
        <v>12472</v>
      </c>
      <c r="I170">
        <v>314344</v>
      </c>
      <c r="J170">
        <v>16287</v>
      </c>
      <c r="K170">
        <v>9</v>
      </c>
    </row>
    <row r="171" spans="1:11">
      <c r="A171">
        <v>1475197705</v>
      </c>
      <c r="B171">
        <v>169</v>
      </c>
      <c r="C171">
        <v>27</v>
      </c>
      <c r="D171">
        <v>15.346</v>
      </c>
      <c r="E171">
        <v>1580</v>
      </c>
      <c r="F171">
        <v>12180</v>
      </c>
      <c r="G171">
        <v>21154</v>
      </c>
      <c r="H171">
        <v>12524</v>
      </c>
      <c r="I171">
        <v>314344</v>
      </c>
      <c r="J171">
        <v>16386</v>
      </c>
      <c r="K171">
        <v>9</v>
      </c>
    </row>
    <row r="172" spans="1:11">
      <c r="A172">
        <v>1475197706</v>
      </c>
      <c r="B172">
        <v>170</v>
      </c>
      <c r="C172">
        <v>36</v>
      </c>
      <c r="D172">
        <v>15.346</v>
      </c>
      <c r="E172">
        <v>1580</v>
      </c>
      <c r="F172">
        <v>12180</v>
      </c>
      <c r="G172">
        <v>21247</v>
      </c>
      <c r="H172">
        <v>12568</v>
      </c>
      <c r="I172">
        <v>314344</v>
      </c>
      <c r="J172">
        <v>16485</v>
      </c>
      <c r="K172">
        <v>9</v>
      </c>
    </row>
    <row r="173" spans="1:11">
      <c r="A173">
        <v>1475197707</v>
      </c>
      <c r="B173">
        <v>171</v>
      </c>
      <c r="C173">
        <v>28</v>
      </c>
      <c r="D173">
        <v>15.346</v>
      </c>
      <c r="E173">
        <v>1580</v>
      </c>
      <c r="F173">
        <v>12180</v>
      </c>
      <c r="G173">
        <v>21321</v>
      </c>
      <c r="H173">
        <v>12612</v>
      </c>
      <c r="I173">
        <v>314344</v>
      </c>
      <c r="J173">
        <v>16583</v>
      </c>
      <c r="K173">
        <v>9</v>
      </c>
    </row>
    <row r="174" spans="1:11">
      <c r="A174">
        <v>1475197708</v>
      </c>
      <c r="B174">
        <v>172</v>
      </c>
      <c r="C174">
        <v>33</v>
      </c>
      <c r="D174">
        <v>15.346</v>
      </c>
      <c r="E174">
        <v>1580</v>
      </c>
      <c r="F174">
        <v>12180</v>
      </c>
      <c r="G174">
        <v>21476</v>
      </c>
      <c r="H174">
        <v>12700</v>
      </c>
      <c r="I174">
        <v>314344</v>
      </c>
      <c r="J174">
        <v>16682</v>
      </c>
      <c r="K174">
        <v>9</v>
      </c>
    </row>
    <row r="175" spans="1:11">
      <c r="A175">
        <v>1475197709</v>
      </c>
      <c r="B175">
        <v>173</v>
      </c>
      <c r="C175">
        <v>51</v>
      </c>
      <c r="D175">
        <v>15.371</v>
      </c>
      <c r="E175">
        <v>1580</v>
      </c>
      <c r="F175">
        <v>12180</v>
      </c>
      <c r="G175">
        <v>21715</v>
      </c>
      <c r="H175">
        <v>12808</v>
      </c>
      <c r="I175">
        <v>314872</v>
      </c>
      <c r="J175">
        <v>16781</v>
      </c>
      <c r="K175">
        <v>9</v>
      </c>
    </row>
    <row r="176" spans="1:11">
      <c r="A176">
        <v>1475197710</v>
      </c>
      <c r="B176">
        <v>174</v>
      </c>
      <c r="C176">
        <v>53</v>
      </c>
      <c r="D176">
        <v>15.378</v>
      </c>
      <c r="E176">
        <v>1580</v>
      </c>
      <c r="F176">
        <v>12180</v>
      </c>
      <c r="G176">
        <v>21999</v>
      </c>
      <c r="H176">
        <v>12952</v>
      </c>
      <c r="I176">
        <v>315012</v>
      </c>
      <c r="J176">
        <v>16878</v>
      </c>
      <c r="K176">
        <v>9</v>
      </c>
    </row>
    <row r="177" spans="1:11">
      <c r="A177">
        <v>1475197711</v>
      </c>
      <c r="B177">
        <v>175</v>
      </c>
      <c r="C177">
        <v>69</v>
      </c>
      <c r="D177">
        <v>15.391</v>
      </c>
      <c r="E177">
        <v>1580</v>
      </c>
      <c r="F177">
        <v>12180</v>
      </c>
      <c r="G177">
        <v>22230</v>
      </c>
      <c r="H177">
        <v>13092</v>
      </c>
      <c r="I177">
        <v>315280</v>
      </c>
      <c r="J177">
        <v>16977</v>
      </c>
      <c r="K177">
        <v>9</v>
      </c>
    </row>
    <row r="178" spans="1:11">
      <c r="A178">
        <v>1475197712</v>
      </c>
      <c r="B178">
        <v>176</v>
      </c>
      <c r="C178">
        <v>29</v>
      </c>
      <c r="D178">
        <v>15.461</v>
      </c>
      <c r="E178">
        <v>1580</v>
      </c>
      <c r="F178">
        <v>12180</v>
      </c>
      <c r="G178">
        <v>22351</v>
      </c>
      <c r="H178">
        <v>13152</v>
      </c>
      <c r="I178">
        <v>316704</v>
      </c>
      <c r="J178">
        <v>17075</v>
      </c>
      <c r="K178">
        <v>9</v>
      </c>
    </row>
    <row r="179" spans="1:11">
      <c r="A179">
        <v>1475197713</v>
      </c>
      <c r="B179">
        <v>177</v>
      </c>
      <c r="C179">
        <v>40</v>
      </c>
      <c r="D179">
        <v>15.461</v>
      </c>
      <c r="E179">
        <v>1580</v>
      </c>
      <c r="F179">
        <v>12180</v>
      </c>
      <c r="G179">
        <v>22503</v>
      </c>
      <c r="H179">
        <v>13240</v>
      </c>
      <c r="I179">
        <v>316704</v>
      </c>
      <c r="J179">
        <v>17173</v>
      </c>
      <c r="K179">
        <v>9</v>
      </c>
    </row>
    <row r="180" spans="1:11">
      <c r="A180">
        <v>1475197714</v>
      </c>
      <c r="B180">
        <v>178</v>
      </c>
      <c r="C180">
        <v>36</v>
      </c>
      <c r="D180">
        <v>15.467</v>
      </c>
      <c r="E180">
        <v>1580</v>
      </c>
      <c r="F180">
        <v>12180</v>
      </c>
      <c r="G180">
        <v>22663</v>
      </c>
      <c r="H180">
        <v>13328</v>
      </c>
      <c r="I180">
        <v>316836</v>
      </c>
      <c r="J180">
        <v>17272</v>
      </c>
      <c r="K180">
        <v>9</v>
      </c>
    </row>
    <row r="181" spans="1:11">
      <c r="A181">
        <v>1475197715</v>
      </c>
      <c r="B181">
        <v>179</v>
      </c>
      <c r="C181">
        <v>40</v>
      </c>
      <c r="D181">
        <v>15.467</v>
      </c>
      <c r="E181">
        <v>1580</v>
      </c>
      <c r="F181">
        <v>12180</v>
      </c>
      <c r="G181">
        <v>22757</v>
      </c>
      <c r="H181">
        <v>13380</v>
      </c>
      <c r="I181">
        <v>316836</v>
      </c>
      <c r="J181">
        <v>17370</v>
      </c>
      <c r="K181">
        <v>9</v>
      </c>
    </row>
    <row r="182" spans="1:11">
      <c r="A182">
        <v>1475197716</v>
      </c>
      <c r="B182">
        <v>180</v>
      </c>
      <c r="C182">
        <v>27</v>
      </c>
      <c r="D182">
        <v>15.467</v>
      </c>
      <c r="E182">
        <v>1580</v>
      </c>
      <c r="F182">
        <v>12180</v>
      </c>
      <c r="G182">
        <v>22855</v>
      </c>
      <c r="H182">
        <v>13432</v>
      </c>
      <c r="I182">
        <v>316836</v>
      </c>
      <c r="J182">
        <v>17469</v>
      </c>
      <c r="K182">
        <v>9</v>
      </c>
    </row>
    <row r="183" spans="1:11">
      <c r="A183">
        <v>1475197717</v>
      </c>
      <c r="B183">
        <v>181</v>
      </c>
      <c r="C183">
        <v>31</v>
      </c>
      <c r="D183">
        <v>15.467</v>
      </c>
      <c r="E183">
        <v>1580</v>
      </c>
      <c r="F183">
        <v>12180</v>
      </c>
      <c r="G183">
        <v>22943</v>
      </c>
      <c r="H183">
        <v>13480</v>
      </c>
      <c r="I183">
        <v>316836</v>
      </c>
      <c r="J183">
        <v>17568</v>
      </c>
      <c r="K183">
        <v>9</v>
      </c>
    </row>
    <row r="184" spans="1:11">
      <c r="A184">
        <v>1475197718</v>
      </c>
      <c r="B184">
        <v>182</v>
      </c>
      <c r="C184">
        <v>35</v>
      </c>
      <c r="D184">
        <v>15.466</v>
      </c>
      <c r="E184">
        <v>1580</v>
      </c>
      <c r="F184">
        <v>12180</v>
      </c>
      <c r="G184">
        <v>23080</v>
      </c>
      <c r="H184">
        <v>13556</v>
      </c>
      <c r="I184">
        <v>316820</v>
      </c>
      <c r="J184">
        <v>17666</v>
      </c>
      <c r="K184">
        <v>9</v>
      </c>
    </row>
    <row r="185" spans="1:11">
      <c r="A185">
        <v>1475197719</v>
      </c>
      <c r="B185">
        <v>183</v>
      </c>
      <c r="C185">
        <v>30</v>
      </c>
      <c r="D185">
        <v>15.466</v>
      </c>
      <c r="E185">
        <v>1580</v>
      </c>
      <c r="F185">
        <v>12180</v>
      </c>
      <c r="G185">
        <v>23191</v>
      </c>
      <c r="H185">
        <v>13612</v>
      </c>
      <c r="I185">
        <v>316820</v>
      </c>
      <c r="J185">
        <v>17765</v>
      </c>
      <c r="K185">
        <v>9</v>
      </c>
    </row>
    <row r="186" spans="1:11">
      <c r="A186">
        <v>1475197720</v>
      </c>
      <c r="B186">
        <v>184</v>
      </c>
      <c r="C186">
        <v>23</v>
      </c>
      <c r="D186">
        <v>15.466</v>
      </c>
      <c r="E186">
        <v>1580</v>
      </c>
      <c r="F186">
        <v>12180</v>
      </c>
      <c r="G186">
        <v>23275</v>
      </c>
      <c r="H186">
        <v>13656</v>
      </c>
      <c r="I186">
        <v>316820</v>
      </c>
      <c r="J186">
        <v>17864</v>
      </c>
      <c r="K186">
        <v>9</v>
      </c>
    </row>
    <row r="187" spans="1:11">
      <c r="A187">
        <v>1475197721</v>
      </c>
      <c r="B187">
        <v>185</v>
      </c>
      <c r="C187">
        <v>38</v>
      </c>
      <c r="D187">
        <v>15.466</v>
      </c>
      <c r="E187">
        <v>1580</v>
      </c>
      <c r="F187">
        <v>12180</v>
      </c>
      <c r="G187">
        <v>23355</v>
      </c>
      <c r="H187">
        <v>13704</v>
      </c>
      <c r="I187">
        <v>316820</v>
      </c>
      <c r="J187">
        <v>17962</v>
      </c>
      <c r="K187">
        <v>9</v>
      </c>
    </row>
    <row r="188" spans="1:11">
      <c r="A188">
        <v>1475197722</v>
      </c>
      <c r="B188">
        <v>186</v>
      </c>
      <c r="C188">
        <v>32</v>
      </c>
      <c r="D188">
        <v>15.658</v>
      </c>
      <c r="E188">
        <v>1580</v>
      </c>
      <c r="F188">
        <v>12180</v>
      </c>
      <c r="G188">
        <v>23454</v>
      </c>
      <c r="H188">
        <v>13756</v>
      </c>
      <c r="I188">
        <v>320744</v>
      </c>
      <c r="J188">
        <v>18061</v>
      </c>
      <c r="K188">
        <v>9</v>
      </c>
    </row>
    <row r="189" spans="1:11">
      <c r="A189">
        <v>1475197723</v>
      </c>
      <c r="B189">
        <v>187</v>
      </c>
      <c r="C189">
        <v>30.9</v>
      </c>
      <c r="D189">
        <v>15.658</v>
      </c>
      <c r="E189">
        <v>1580</v>
      </c>
      <c r="F189">
        <v>12180</v>
      </c>
      <c r="G189">
        <v>23533</v>
      </c>
      <c r="H189">
        <v>13804</v>
      </c>
      <c r="I189">
        <v>320744</v>
      </c>
      <c r="J189">
        <v>18159</v>
      </c>
      <c r="K189">
        <v>9</v>
      </c>
    </row>
    <row r="190" spans="1:11">
      <c r="A190">
        <v>1475197724</v>
      </c>
      <c r="B190">
        <v>188</v>
      </c>
      <c r="C190">
        <v>45.1</v>
      </c>
      <c r="D190">
        <v>15.658</v>
      </c>
      <c r="E190">
        <v>1580</v>
      </c>
      <c r="F190">
        <v>12180</v>
      </c>
      <c r="G190">
        <v>23617</v>
      </c>
      <c r="H190">
        <v>13856</v>
      </c>
      <c r="I190">
        <v>320744</v>
      </c>
      <c r="J190">
        <v>18258</v>
      </c>
      <c r="K190">
        <v>9</v>
      </c>
    </row>
    <row r="191" spans="1:11">
      <c r="A191">
        <v>1475197725</v>
      </c>
      <c r="B191">
        <v>189</v>
      </c>
      <c r="C191">
        <v>26</v>
      </c>
      <c r="D191">
        <v>15.658</v>
      </c>
      <c r="E191">
        <v>1580</v>
      </c>
      <c r="F191">
        <v>12180</v>
      </c>
      <c r="G191">
        <v>23737</v>
      </c>
      <c r="H191">
        <v>13928</v>
      </c>
      <c r="I191">
        <v>320744</v>
      </c>
      <c r="J191">
        <v>18356</v>
      </c>
      <c r="K191">
        <v>9</v>
      </c>
    </row>
    <row r="192" spans="1:11">
      <c r="A192">
        <v>1475197726</v>
      </c>
      <c r="B192">
        <v>190</v>
      </c>
      <c r="C192">
        <v>27</v>
      </c>
      <c r="D192">
        <v>15.658</v>
      </c>
      <c r="E192">
        <v>1580</v>
      </c>
      <c r="F192">
        <v>12180</v>
      </c>
      <c r="G192">
        <v>23832</v>
      </c>
      <c r="H192">
        <v>13976</v>
      </c>
      <c r="I192">
        <v>320744</v>
      </c>
      <c r="J192">
        <v>18455</v>
      </c>
      <c r="K192">
        <v>9</v>
      </c>
    </row>
    <row r="193" spans="1:11">
      <c r="A193">
        <v>1475197727</v>
      </c>
      <c r="B193">
        <v>191</v>
      </c>
      <c r="C193">
        <v>37</v>
      </c>
      <c r="D193">
        <v>15.658</v>
      </c>
      <c r="E193">
        <v>1580</v>
      </c>
      <c r="F193">
        <v>12180</v>
      </c>
      <c r="G193">
        <v>23966</v>
      </c>
      <c r="H193">
        <v>14060</v>
      </c>
      <c r="I193">
        <v>320744</v>
      </c>
      <c r="J193">
        <v>18553</v>
      </c>
      <c r="K193">
        <v>9</v>
      </c>
    </row>
    <row r="194" spans="1:11">
      <c r="A194">
        <v>1475197728</v>
      </c>
      <c r="B194">
        <v>192</v>
      </c>
      <c r="C194">
        <v>29</v>
      </c>
      <c r="D194">
        <v>15.658</v>
      </c>
      <c r="E194">
        <v>1580</v>
      </c>
      <c r="F194">
        <v>12180</v>
      </c>
      <c r="G194">
        <v>24035</v>
      </c>
      <c r="H194">
        <v>14096</v>
      </c>
      <c r="I194">
        <v>320744</v>
      </c>
      <c r="J194">
        <v>18652</v>
      </c>
      <c r="K194">
        <v>9</v>
      </c>
    </row>
    <row r="195" spans="1:11">
      <c r="A195">
        <v>1475197729</v>
      </c>
      <c r="B195">
        <v>193</v>
      </c>
      <c r="C195">
        <v>27</v>
      </c>
      <c r="D195">
        <v>15.658</v>
      </c>
      <c r="E195">
        <v>1580</v>
      </c>
      <c r="F195">
        <v>12180</v>
      </c>
      <c r="G195">
        <v>24169</v>
      </c>
      <c r="H195">
        <v>14164</v>
      </c>
      <c r="I195">
        <v>320744</v>
      </c>
      <c r="J195">
        <v>18750</v>
      </c>
      <c r="K195">
        <v>9</v>
      </c>
    </row>
    <row r="196" spans="1:11">
      <c r="A196">
        <v>1475197730</v>
      </c>
      <c r="B196">
        <v>194</v>
      </c>
      <c r="C196">
        <v>43</v>
      </c>
      <c r="D196">
        <v>15.658</v>
      </c>
      <c r="E196">
        <v>1580</v>
      </c>
      <c r="F196">
        <v>12180</v>
      </c>
      <c r="G196">
        <v>24262</v>
      </c>
      <c r="H196">
        <v>14208</v>
      </c>
      <c r="I196">
        <v>320744</v>
      </c>
      <c r="J196">
        <v>18849</v>
      </c>
      <c r="K196">
        <v>9</v>
      </c>
    </row>
    <row r="197" spans="1:11">
      <c r="A197">
        <v>1475197731</v>
      </c>
      <c r="B197">
        <v>195</v>
      </c>
      <c r="C197">
        <v>23</v>
      </c>
      <c r="D197">
        <v>15.658</v>
      </c>
      <c r="E197">
        <v>1580</v>
      </c>
      <c r="F197">
        <v>12180</v>
      </c>
      <c r="G197">
        <v>24341</v>
      </c>
      <c r="H197">
        <v>14248</v>
      </c>
      <c r="I197">
        <v>320744</v>
      </c>
      <c r="J197">
        <v>18948</v>
      </c>
      <c r="K197">
        <v>9</v>
      </c>
    </row>
    <row r="198" spans="1:11">
      <c r="A198">
        <v>1475197732</v>
      </c>
      <c r="B198">
        <v>196</v>
      </c>
      <c r="C198">
        <v>26</v>
      </c>
      <c r="D198">
        <v>15.828</v>
      </c>
      <c r="E198">
        <v>1580</v>
      </c>
      <c r="F198">
        <v>12180</v>
      </c>
      <c r="G198">
        <v>24407</v>
      </c>
      <c r="H198">
        <v>14288</v>
      </c>
      <c r="I198">
        <v>324220</v>
      </c>
      <c r="J198">
        <v>19046</v>
      </c>
      <c r="K198">
        <v>9</v>
      </c>
    </row>
    <row r="199" spans="1:11">
      <c r="A199">
        <v>1475197733</v>
      </c>
      <c r="B199">
        <v>197</v>
      </c>
      <c r="C199">
        <v>35</v>
      </c>
      <c r="D199">
        <v>15.828</v>
      </c>
      <c r="E199">
        <v>1580</v>
      </c>
      <c r="F199">
        <v>12180</v>
      </c>
      <c r="G199">
        <v>24544</v>
      </c>
      <c r="H199">
        <v>14356</v>
      </c>
      <c r="I199">
        <v>324220</v>
      </c>
      <c r="J199">
        <v>19145</v>
      </c>
      <c r="K199">
        <v>9</v>
      </c>
    </row>
    <row r="200" spans="1:11">
      <c r="A200">
        <v>1475197734</v>
      </c>
      <c r="B200">
        <v>198</v>
      </c>
      <c r="C200">
        <v>34</v>
      </c>
      <c r="D200">
        <v>15.828</v>
      </c>
      <c r="E200">
        <v>1580</v>
      </c>
      <c r="F200">
        <v>12180</v>
      </c>
      <c r="G200">
        <v>24635</v>
      </c>
      <c r="H200">
        <v>14404</v>
      </c>
      <c r="I200">
        <v>324220</v>
      </c>
      <c r="J200">
        <v>19243</v>
      </c>
      <c r="K200">
        <v>9</v>
      </c>
    </row>
    <row r="201" spans="1:11">
      <c r="A201">
        <v>1475197735</v>
      </c>
      <c r="B201">
        <v>199</v>
      </c>
      <c r="C201">
        <v>31</v>
      </c>
      <c r="D201">
        <v>15.828</v>
      </c>
      <c r="E201">
        <v>1580</v>
      </c>
      <c r="F201">
        <v>12180</v>
      </c>
      <c r="G201">
        <v>24721</v>
      </c>
      <c r="H201">
        <v>14448</v>
      </c>
      <c r="I201">
        <v>324220</v>
      </c>
      <c r="J201">
        <v>19342</v>
      </c>
      <c r="K201">
        <v>9</v>
      </c>
    </row>
    <row r="202" spans="1:11">
      <c r="A202">
        <v>1475197736</v>
      </c>
      <c r="B202">
        <v>200</v>
      </c>
      <c r="C202">
        <v>28</v>
      </c>
      <c r="D202">
        <v>15.828</v>
      </c>
      <c r="E202">
        <v>1580</v>
      </c>
      <c r="F202">
        <v>12180</v>
      </c>
      <c r="G202">
        <v>24818</v>
      </c>
      <c r="H202">
        <v>14500</v>
      </c>
      <c r="I202">
        <v>324220</v>
      </c>
      <c r="J202">
        <v>19441</v>
      </c>
      <c r="K202">
        <v>9</v>
      </c>
    </row>
    <row r="203" spans="1:11">
      <c r="A203">
        <v>1475197737</v>
      </c>
      <c r="B203">
        <v>201</v>
      </c>
      <c r="C203">
        <v>29</v>
      </c>
      <c r="D203">
        <v>15.828</v>
      </c>
      <c r="E203">
        <v>1580</v>
      </c>
      <c r="F203">
        <v>12180</v>
      </c>
      <c r="G203">
        <v>24904</v>
      </c>
      <c r="H203">
        <v>14548</v>
      </c>
      <c r="I203">
        <v>324220</v>
      </c>
      <c r="J203">
        <v>19539</v>
      </c>
      <c r="K203">
        <v>9</v>
      </c>
    </row>
    <row r="204" spans="1:11">
      <c r="A204">
        <v>1475197738</v>
      </c>
      <c r="B204">
        <v>202</v>
      </c>
      <c r="C204">
        <v>32</v>
      </c>
      <c r="D204">
        <v>15.828</v>
      </c>
      <c r="E204">
        <v>1580</v>
      </c>
      <c r="F204">
        <v>12180</v>
      </c>
      <c r="G204">
        <v>25019</v>
      </c>
      <c r="H204">
        <v>14612</v>
      </c>
      <c r="I204">
        <v>324220</v>
      </c>
      <c r="J204">
        <v>19638</v>
      </c>
      <c r="K204">
        <v>9</v>
      </c>
    </row>
    <row r="205" spans="1:11">
      <c r="A205">
        <v>1475197739</v>
      </c>
      <c r="B205">
        <v>203</v>
      </c>
      <c r="C205">
        <v>29</v>
      </c>
      <c r="D205">
        <v>15.828</v>
      </c>
      <c r="E205">
        <v>1580</v>
      </c>
      <c r="F205">
        <v>12180</v>
      </c>
      <c r="G205">
        <v>25116</v>
      </c>
      <c r="H205">
        <v>14672</v>
      </c>
      <c r="I205">
        <v>324220</v>
      </c>
      <c r="J205">
        <v>19736</v>
      </c>
      <c r="K205">
        <v>9</v>
      </c>
    </row>
    <row r="206" spans="1:11">
      <c r="A206">
        <v>1475197740</v>
      </c>
      <c r="B206">
        <v>204</v>
      </c>
      <c r="C206">
        <v>40</v>
      </c>
      <c r="D206">
        <v>15.828</v>
      </c>
      <c r="E206">
        <v>1580</v>
      </c>
      <c r="F206">
        <v>12180</v>
      </c>
      <c r="G206">
        <v>25219</v>
      </c>
      <c r="H206">
        <v>14728</v>
      </c>
      <c r="I206">
        <v>324220</v>
      </c>
      <c r="J206">
        <v>19835</v>
      </c>
      <c r="K206">
        <v>9</v>
      </c>
    </row>
    <row r="207" spans="1:11">
      <c r="A207">
        <v>1475197741</v>
      </c>
      <c r="B207">
        <v>205</v>
      </c>
      <c r="C207">
        <v>50</v>
      </c>
      <c r="D207">
        <v>15.828</v>
      </c>
      <c r="E207">
        <v>1580</v>
      </c>
      <c r="F207">
        <v>12180</v>
      </c>
      <c r="G207">
        <v>25517</v>
      </c>
      <c r="H207">
        <v>14888</v>
      </c>
      <c r="I207">
        <v>324220</v>
      </c>
      <c r="J207">
        <v>19933</v>
      </c>
      <c r="K207">
        <v>9</v>
      </c>
    </row>
    <row r="208" spans="1:11">
      <c r="A208">
        <v>1475197742</v>
      </c>
      <c r="B208">
        <v>206</v>
      </c>
      <c r="C208">
        <v>37</v>
      </c>
      <c r="D208">
        <v>15.936</v>
      </c>
      <c r="E208">
        <v>1580</v>
      </c>
      <c r="F208">
        <v>12180</v>
      </c>
      <c r="G208">
        <v>25702</v>
      </c>
      <c r="H208">
        <v>15000</v>
      </c>
      <c r="I208">
        <v>326440</v>
      </c>
      <c r="J208">
        <v>20032</v>
      </c>
      <c r="K208">
        <v>9</v>
      </c>
    </row>
    <row r="209" spans="1:11">
      <c r="A209">
        <v>1475197743</v>
      </c>
      <c r="B209">
        <v>207</v>
      </c>
      <c r="C209">
        <v>34</v>
      </c>
      <c r="D209">
        <v>15.936</v>
      </c>
      <c r="E209">
        <v>1580</v>
      </c>
      <c r="F209">
        <v>12180</v>
      </c>
      <c r="G209">
        <v>25797</v>
      </c>
      <c r="H209">
        <v>15056</v>
      </c>
      <c r="I209">
        <v>326440</v>
      </c>
      <c r="J209">
        <v>20130</v>
      </c>
      <c r="K209">
        <v>9</v>
      </c>
    </row>
    <row r="210" spans="1:11">
      <c r="A210">
        <v>1475197744</v>
      </c>
      <c r="B210">
        <v>208</v>
      </c>
      <c r="C210">
        <v>33</v>
      </c>
      <c r="D210">
        <v>15.955</v>
      </c>
      <c r="E210">
        <v>1580</v>
      </c>
      <c r="F210">
        <v>12180</v>
      </c>
      <c r="G210">
        <v>25938</v>
      </c>
      <c r="H210">
        <v>15156</v>
      </c>
      <c r="I210">
        <v>326836</v>
      </c>
      <c r="J210">
        <v>20229</v>
      </c>
      <c r="K210">
        <v>9</v>
      </c>
    </row>
    <row r="211" spans="1:11">
      <c r="A211">
        <v>1475197745</v>
      </c>
      <c r="B211">
        <v>209</v>
      </c>
      <c r="C211">
        <v>42</v>
      </c>
      <c r="D211">
        <v>15.955</v>
      </c>
      <c r="E211">
        <v>1580</v>
      </c>
      <c r="F211">
        <v>12180</v>
      </c>
      <c r="G211">
        <v>26100</v>
      </c>
      <c r="H211">
        <v>15280</v>
      </c>
      <c r="I211">
        <v>326836</v>
      </c>
      <c r="J211">
        <v>20327</v>
      </c>
      <c r="K211">
        <v>9</v>
      </c>
    </row>
    <row r="212" spans="1:11">
      <c r="A212">
        <v>1475197746</v>
      </c>
      <c r="B212">
        <v>210</v>
      </c>
      <c r="C212">
        <v>44</v>
      </c>
      <c r="D212">
        <v>15.955</v>
      </c>
      <c r="E212">
        <v>1580</v>
      </c>
      <c r="F212">
        <v>12180</v>
      </c>
      <c r="G212">
        <v>26281</v>
      </c>
      <c r="H212">
        <v>15408</v>
      </c>
      <c r="I212">
        <v>326836</v>
      </c>
      <c r="J212">
        <v>20426</v>
      </c>
      <c r="K212">
        <v>9</v>
      </c>
    </row>
    <row r="213" spans="1:11">
      <c r="A213">
        <v>1475197747</v>
      </c>
      <c r="B213">
        <v>211</v>
      </c>
      <c r="C213">
        <v>34</v>
      </c>
      <c r="D213">
        <v>15.955</v>
      </c>
      <c r="E213">
        <v>1580</v>
      </c>
      <c r="F213">
        <v>12180</v>
      </c>
      <c r="G213">
        <v>26410</v>
      </c>
      <c r="H213">
        <v>15468</v>
      </c>
      <c r="I213">
        <v>326836</v>
      </c>
      <c r="J213">
        <v>20524</v>
      </c>
      <c r="K213">
        <v>9</v>
      </c>
    </row>
    <row r="214" spans="1:11">
      <c r="A214">
        <v>1475197748</v>
      </c>
      <c r="B214">
        <v>212</v>
      </c>
      <c r="C214">
        <v>27</v>
      </c>
      <c r="D214">
        <v>15.955</v>
      </c>
      <c r="E214">
        <v>1580</v>
      </c>
      <c r="F214">
        <v>12180</v>
      </c>
      <c r="G214">
        <v>26499</v>
      </c>
      <c r="H214">
        <v>15516</v>
      </c>
      <c r="I214">
        <v>326836</v>
      </c>
      <c r="J214">
        <v>20623</v>
      </c>
      <c r="K214">
        <v>9</v>
      </c>
    </row>
    <row r="215" spans="1:11">
      <c r="A215">
        <v>1475197749</v>
      </c>
      <c r="B215">
        <v>213</v>
      </c>
      <c r="C215">
        <v>26</v>
      </c>
      <c r="D215">
        <v>15.955</v>
      </c>
      <c r="E215">
        <v>1580</v>
      </c>
      <c r="F215">
        <v>12180</v>
      </c>
      <c r="G215">
        <v>26621</v>
      </c>
      <c r="H215">
        <v>15584</v>
      </c>
      <c r="I215">
        <v>326836</v>
      </c>
      <c r="J215">
        <v>20721</v>
      </c>
      <c r="K215">
        <v>9</v>
      </c>
    </row>
    <row r="216" spans="1:11">
      <c r="A216">
        <v>1475197750</v>
      </c>
      <c r="B216">
        <v>214</v>
      </c>
      <c r="C216">
        <v>29</v>
      </c>
      <c r="D216">
        <v>15.955</v>
      </c>
      <c r="E216">
        <v>1580</v>
      </c>
      <c r="F216">
        <v>12180</v>
      </c>
      <c r="G216">
        <v>26712</v>
      </c>
      <c r="H216">
        <v>15632</v>
      </c>
      <c r="I216">
        <v>326836</v>
      </c>
      <c r="J216">
        <v>20820</v>
      </c>
      <c r="K216">
        <v>9</v>
      </c>
    </row>
    <row r="217" spans="1:11">
      <c r="A217">
        <v>1475197751</v>
      </c>
      <c r="B217">
        <v>215</v>
      </c>
      <c r="C217">
        <v>31</v>
      </c>
      <c r="D217">
        <v>15.968</v>
      </c>
      <c r="E217">
        <v>1580</v>
      </c>
      <c r="F217">
        <v>12180</v>
      </c>
      <c r="G217">
        <v>26932</v>
      </c>
      <c r="H217">
        <v>15752</v>
      </c>
      <c r="I217">
        <v>327100</v>
      </c>
      <c r="J217">
        <v>20918</v>
      </c>
      <c r="K217">
        <v>9</v>
      </c>
    </row>
    <row r="218" spans="1:11">
      <c r="A218">
        <v>1475197752</v>
      </c>
      <c r="B218">
        <v>216</v>
      </c>
      <c r="C218">
        <v>25</v>
      </c>
      <c r="D218">
        <v>15.968</v>
      </c>
      <c r="E218">
        <v>1580</v>
      </c>
      <c r="F218">
        <v>12180</v>
      </c>
      <c r="G218">
        <v>27048</v>
      </c>
      <c r="H218">
        <v>15816</v>
      </c>
      <c r="I218">
        <v>327100</v>
      </c>
      <c r="J218">
        <v>21016</v>
      </c>
      <c r="K218">
        <v>9</v>
      </c>
    </row>
    <row r="219" spans="1:11">
      <c r="A219">
        <v>1475197753</v>
      </c>
      <c r="B219">
        <v>217</v>
      </c>
      <c r="C219">
        <v>31</v>
      </c>
      <c r="D219">
        <v>15.968</v>
      </c>
      <c r="E219">
        <v>1580</v>
      </c>
      <c r="F219">
        <v>12180</v>
      </c>
      <c r="G219">
        <v>27189</v>
      </c>
      <c r="H219">
        <v>15892</v>
      </c>
      <c r="I219">
        <v>327100</v>
      </c>
      <c r="J219">
        <v>21115</v>
      </c>
      <c r="K219">
        <v>9</v>
      </c>
    </row>
    <row r="220" spans="1:11">
      <c r="A220">
        <v>1475197754</v>
      </c>
      <c r="B220">
        <v>218</v>
      </c>
      <c r="C220">
        <v>44</v>
      </c>
      <c r="D220">
        <v>15.968</v>
      </c>
      <c r="E220">
        <v>1580</v>
      </c>
      <c r="F220">
        <v>12180</v>
      </c>
      <c r="G220">
        <v>27359</v>
      </c>
      <c r="H220">
        <v>15992</v>
      </c>
      <c r="I220">
        <v>327100</v>
      </c>
      <c r="J220">
        <v>21213</v>
      </c>
      <c r="K220">
        <v>9</v>
      </c>
    </row>
    <row r="221" spans="1:11">
      <c r="A221">
        <v>1475197755</v>
      </c>
      <c r="B221">
        <v>219</v>
      </c>
      <c r="C221">
        <v>29</v>
      </c>
      <c r="D221">
        <v>15.968</v>
      </c>
      <c r="E221">
        <v>1580</v>
      </c>
      <c r="F221">
        <v>12180</v>
      </c>
      <c r="G221">
        <v>27448</v>
      </c>
      <c r="H221">
        <v>16036</v>
      </c>
      <c r="I221">
        <v>327100</v>
      </c>
      <c r="J221">
        <v>21312</v>
      </c>
      <c r="K221">
        <v>9</v>
      </c>
    </row>
    <row r="222" spans="1:11">
      <c r="A222">
        <v>1475197756</v>
      </c>
      <c r="B222">
        <v>220</v>
      </c>
      <c r="C222">
        <v>25</v>
      </c>
      <c r="D222">
        <v>15.968</v>
      </c>
      <c r="E222">
        <v>1580</v>
      </c>
      <c r="F222">
        <v>12180</v>
      </c>
      <c r="G222">
        <v>27562</v>
      </c>
      <c r="H222">
        <v>16108</v>
      </c>
      <c r="I222">
        <v>327100</v>
      </c>
      <c r="J222">
        <v>21410</v>
      </c>
      <c r="K222">
        <v>9</v>
      </c>
    </row>
    <row r="223" spans="1:11">
      <c r="A223">
        <v>1475197757</v>
      </c>
      <c r="B223">
        <v>221</v>
      </c>
      <c r="C223">
        <v>32</v>
      </c>
      <c r="D223">
        <v>15.968</v>
      </c>
      <c r="E223">
        <v>1580</v>
      </c>
      <c r="F223">
        <v>12180</v>
      </c>
      <c r="G223">
        <v>27664</v>
      </c>
      <c r="H223">
        <v>16160</v>
      </c>
      <c r="I223">
        <v>327100</v>
      </c>
      <c r="J223">
        <v>21509</v>
      </c>
      <c r="K223">
        <v>9</v>
      </c>
    </row>
    <row r="224" spans="1:11">
      <c r="A224">
        <v>1475197758</v>
      </c>
      <c r="B224">
        <v>222</v>
      </c>
      <c r="C224">
        <v>31</v>
      </c>
      <c r="D224">
        <v>15.968</v>
      </c>
      <c r="E224">
        <v>1580</v>
      </c>
      <c r="F224">
        <v>12180</v>
      </c>
      <c r="G224">
        <v>27747</v>
      </c>
      <c r="H224">
        <v>16208</v>
      </c>
      <c r="I224">
        <v>327100</v>
      </c>
      <c r="J224">
        <v>21607</v>
      </c>
      <c r="K224">
        <v>9</v>
      </c>
    </row>
    <row r="225" spans="1:11">
      <c r="A225">
        <v>1475197759</v>
      </c>
      <c r="B225">
        <v>223</v>
      </c>
      <c r="C225">
        <v>30</v>
      </c>
      <c r="D225">
        <v>15.968</v>
      </c>
      <c r="E225">
        <v>1580</v>
      </c>
      <c r="F225">
        <v>12180</v>
      </c>
      <c r="G225">
        <v>27855</v>
      </c>
      <c r="H225">
        <v>16264</v>
      </c>
      <c r="I225">
        <v>327100</v>
      </c>
      <c r="J225">
        <v>21706</v>
      </c>
      <c r="K225">
        <v>9</v>
      </c>
    </row>
    <row r="226" spans="1:11">
      <c r="A226">
        <v>1475197760</v>
      </c>
      <c r="B226">
        <v>224</v>
      </c>
      <c r="C226">
        <v>30</v>
      </c>
      <c r="D226">
        <v>15.968</v>
      </c>
      <c r="E226">
        <v>1580</v>
      </c>
      <c r="F226">
        <v>12180</v>
      </c>
      <c r="G226">
        <v>27940</v>
      </c>
      <c r="H226">
        <v>16312</v>
      </c>
      <c r="I226">
        <v>327100</v>
      </c>
      <c r="J226">
        <v>21804</v>
      </c>
      <c r="K226">
        <v>9</v>
      </c>
    </row>
    <row r="227" spans="1:11">
      <c r="A227">
        <v>1475197761</v>
      </c>
      <c r="B227">
        <v>225</v>
      </c>
      <c r="C227">
        <v>51</v>
      </c>
      <c r="D227">
        <v>15.968</v>
      </c>
      <c r="E227">
        <v>1580</v>
      </c>
      <c r="F227">
        <v>12180</v>
      </c>
      <c r="G227">
        <v>28100</v>
      </c>
      <c r="H227">
        <v>16388</v>
      </c>
      <c r="I227">
        <v>327100</v>
      </c>
      <c r="J227">
        <v>21903</v>
      </c>
      <c r="K227">
        <v>9</v>
      </c>
    </row>
    <row r="228" spans="1:11">
      <c r="A228">
        <v>1475197762</v>
      </c>
      <c r="B228">
        <v>226</v>
      </c>
      <c r="C228">
        <v>93.9</v>
      </c>
      <c r="D228">
        <v>16.043</v>
      </c>
      <c r="E228">
        <v>1580</v>
      </c>
      <c r="F228">
        <v>12180</v>
      </c>
      <c r="G228">
        <v>28398</v>
      </c>
      <c r="H228">
        <v>16564</v>
      </c>
      <c r="I228">
        <v>328628</v>
      </c>
      <c r="J228">
        <v>22002</v>
      </c>
      <c r="K228">
        <v>9</v>
      </c>
    </row>
    <row r="229" spans="1:11">
      <c r="A229">
        <v>1475197763</v>
      </c>
      <c r="B229">
        <v>227</v>
      </c>
      <c r="C229">
        <v>41</v>
      </c>
      <c r="D229">
        <v>16.043</v>
      </c>
      <c r="E229">
        <v>1580</v>
      </c>
      <c r="F229">
        <v>12180</v>
      </c>
      <c r="G229">
        <v>28497</v>
      </c>
      <c r="H229">
        <v>16620</v>
      </c>
      <c r="I229">
        <v>328628</v>
      </c>
      <c r="J229">
        <v>22100</v>
      </c>
      <c r="K229">
        <v>9</v>
      </c>
    </row>
    <row r="230" spans="1:11">
      <c r="A230">
        <v>1475197764</v>
      </c>
      <c r="B230">
        <v>228</v>
      </c>
      <c r="C230">
        <v>34</v>
      </c>
      <c r="D230">
        <v>16.043</v>
      </c>
      <c r="E230">
        <v>1580</v>
      </c>
      <c r="F230">
        <v>12180</v>
      </c>
      <c r="G230">
        <v>28601</v>
      </c>
      <c r="H230">
        <v>16684</v>
      </c>
      <c r="I230">
        <v>328628</v>
      </c>
      <c r="J230">
        <v>22199</v>
      </c>
      <c r="K230">
        <v>9</v>
      </c>
    </row>
    <row r="231" spans="1:11">
      <c r="A231">
        <v>1475197765</v>
      </c>
      <c r="B231">
        <v>229</v>
      </c>
      <c r="C231">
        <v>25</v>
      </c>
      <c r="D231">
        <v>16.046</v>
      </c>
      <c r="E231">
        <v>1580</v>
      </c>
      <c r="F231">
        <v>12180</v>
      </c>
      <c r="G231">
        <v>28690</v>
      </c>
      <c r="H231">
        <v>16740</v>
      </c>
      <c r="I231">
        <v>328692</v>
      </c>
      <c r="J231">
        <v>22297</v>
      </c>
      <c r="K231">
        <v>9</v>
      </c>
    </row>
    <row r="232" spans="1:11">
      <c r="A232">
        <v>1475197766</v>
      </c>
      <c r="B232">
        <v>230</v>
      </c>
      <c r="C232">
        <v>26</v>
      </c>
      <c r="D232">
        <v>16.046</v>
      </c>
      <c r="E232">
        <v>1580</v>
      </c>
      <c r="F232">
        <v>12180</v>
      </c>
      <c r="G232">
        <v>28803</v>
      </c>
      <c r="H232">
        <v>16800</v>
      </c>
      <c r="I232">
        <v>328692</v>
      </c>
      <c r="J232">
        <v>22396</v>
      </c>
      <c r="K232">
        <v>9</v>
      </c>
    </row>
    <row r="233" spans="1:11">
      <c r="A233">
        <v>1475197767</v>
      </c>
      <c r="B233">
        <v>231</v>
      </c>
      <c r="C233">
        <v>28</v>
      </c>
      <c r="D233">
        <v>16.046</v>
      </c>
      <c r="E233">
        <v>1580</v>
      </c>
      <c r="F233">
        <v>12180</v>
      </c>
      <c r="G233">
        <v>28892</v>
      </c>
      <c r="H233">
        <v>16860</v>
      </c>
      <c r="I233">
        <v>328692</v>
      </c>
      <c r="J233">
        <v>22494</v>
      </c>
      <c r="K233">
        <v>9</v>
      </c>
    </row>
    <row r="234" spans="1:11">
      <c r="A234">
        <v>1475197768</v>
      </c>
      <c r="B234">
        <v>232</v>
      </c>
      <c r="C234">
        <v>21</v>
      </c>
      <c r="D234">
        <v>16.046</v>
      </c>
      <c r="E234">
        <v>1580</v>
      </c>
      <c r="F234">
        <v>12180</v>
      </c>
      <c r="G234">
        <v>28989</v>
      </c>
      <c r="H234">
        <v>16912</v>
      </c>
      <c r="I234">
        <v>328692</v>
      </c>
      <c r="J234">
        <v>22592</v>
      </c>
      <c r="K234">
        <v>9</v>
      </c>
    </row>
    <row r="235" spans="1:11">
      <c r="A235">
        <v>1475197769</v>
      </c>
      <c r="B235">
        <v>233</v>
      </c>
      <c r="C235">
        <v>25</v>
      </c>
      <c r="D235">
        <v>16.046</v>
      </c>
      <c r="E235">
        <v>1580</v>
      </c>
      <c r="F235">
        <v>12180</v>
      </c>
      <c r="G235">
        <v>29092</v>
      </c>
      <c r="H235">
        <v>16972</v>
      </c>
      <c r="I235">
        <v>328692</v>
      </c>
      <c r="J235">
        <v>22691</v>
      </c>
      <c r="K235">
        <v>9</v>
      </c>
    </row>
    <row r="236" spans="1:11">
      <c r="A236">
        <v>1475197770</v>
      </c>
      <c r="B236">
        <v>234</v>
      </c>
      <c r="C236">
        <v>57</v>
      </c>
      <c r="D236">
        <v>16.059</v>
      </c>
      <c r="E236">
        <v>1580</v>
      </c>
      <c r="F236">
        <v>12180</v>
      </c>
      <c r="G236">
        <v>29162</v>
      </c>
      <c r="H236">
        <v>17004</v>
      </c>
      <c r="I236">
        <v>328952</v>
      </c>
      <c r="J236">
        <v>22789</v>
      </c>
      <c r="K236">
        <v>9</v>
      </c>
    </row>
    <row r="237" spans="1:11">
      <c r="A237">
        <v>1475197771</v>
      </c>
      <c r="B237">
        <v>235</v>
      </c>
      <c r="C237">
        <v>30</v>
      </c>
      <c r="D237">
        <v>16.059</v>
      </c>
      <c r="E237">
        <v>1580</v>
      </c>
      <c r="F237">
        <v>12180</v>
      </c>
      <c r="G237">
        <v>29249</v>
      </c>
      <c r="H237">
        <v>17052</v>
      </c>
      <c r="I237">
        <v>328952</v>
      </c>
      <c r="J237">
        <v>22888</v>
      </c>
      <c r="K237">
        <v>9</v>
      </c>
    </row>
    <row r="238" spans="1:11">
      <c r="A238">
        <v>1475197772</v>
      </c>
      <c r="B238">
        <v>236</v>
      </c>
      <c r="C238">
        <v>27</v>
      </c>
      <c r="D238">
        <v>16.141</v>
      </c>
      <c r="E238">
        <v>1580</v>
      </c>
      <c r="F238">
        <v>12180</v>
      </c>
      <c r="G238">
        <v>29350</v>
      </c>
      <c r="H238">
        <v>17108</v>
      </c>
      <c r="I238">
        <v>330640</v>
      </c>
      <c r="J238">
        <v>22986</v>
      </c>
      <c r="K238">
        <v>9</v>
      </c>
    </row>
    <row r="239" spans="1:11">
      <c r="A239">
        <v>1475197773</v>
      </c>
      <c r="B239">
        <v>237</v>
      </c>
      <c r="C239">
        <v>79</v>
      </c>
      <c r="D239">
        <v>16.141</v>
      </c>
      <c r="E239">
        <v>1580</v>
      </c>
      <c r="F239">
        <v>12180</v>
      </c>
      <c r="G239">
        <v>29495</v>
      </c>
      <c r="H239">
        <v>17184</v>
      </c>
      <c r="I239">
        <v>330640</v>
      </c>
      <c r="J239">
        <v>23085</v>
      </c>
      <c r="K239">
        <v>9</v>
      </c>
    </row>
    <row r="240" spans="1:11">
      <c r="A240">
        <v>1475197774</v>
      </c>
      <c r="B240">
        <v>238</v>
      </c>
      <c r="C240">
        <v>32.1</v>
      </c>
      <c r="D240">
        <v>16.138</v>
      </c>
      <c r="E240">
        <v>1580</v>
      </c>
      <c r="F240">
        <v>12180</v>
      </c>
      <c r="G240">
        <v>29605</v>
      </c>
      <c r="H240">
        <v>17248</v>
      </c>
      <c r="I240">
        <v>330576</v>
      </c>
      <c r="J240">
        <v>23183</v>
      </c>
      <c r="K240">
        <v>9</v>
      </c>
    </row>
    <row r="241" spans="1:11">
      <c r="A241">
        <v>1475197775</v>
      </c>
      <c r="B241">
        <v>239</v>
      </c>
      <c r="C241">
        <v>28</v>
      </c>
      <c r="D241">
        <v>16.138</v>
      </c>
      <c r="E241">
        <v>1580</v>
      </c>
      <c r="F241">
        <v>12180</v>
      </c>
      <c r="G241">
        <v>29728</v>
      </c>
      <c r="H241">
        <v>17320</v>
      </c>
      <c r="I241">
        <v>330576</v>
      </c>
      <c r="J241">
        <v>23282</v>
      </c>
      <c r="K241">
        <v>9</v>
      </c>
    </row>
    <row r="242" spans="1:11">
      <c r="A242">
        <v>1475197776</v>
      </c>
      <c r="B242">
        <v>240</v>
      </c>
      <c r="C242">
        <v>39</v>
      </c>
      <c r="D242">
        <v>16.132</v>
      </c>
      <c r="E242">
        <v>1580</v>
      </c>
      <c r="F242">
        <v>12180</v>
      </c>
      <c r="G242">
        <v>29826</v>
      </c>
      <c r="H242">
        <v>17380</v>
      </c>
      <c r="I242">
        <v>330444</v>
      </c>
      <c r="J242">
        <v>23380</v>
      </c>
      <c r="K242">
        <v>9</v>
      </c>
    </row>
    <row r="243" spans="1:11">
      <c r="A243">
        <v>1475197777</v>
      </c>
      <c r="B243">
        <v>241</v>
      </c>
      <c r="C243">
        <v>30</v>
      </c>
      <c r="D243">
        <v>16.132</v>
      </c>
      <c r="E243">
        <v>1580</v>
      </c>
      <c r="F243">
        <v>12180</v>
      </c>
      <c r="G243">
        <v>29925</v>
      </c>
      <c r="H243">
        <v>17428</v>
      </c>
      <c r="I243">
        <v>330444</v>
      </c>
      <c r="J243">
        <v>23478</v>
      </c>
      <c r="K243">
        <v>9</v>
      </c>
    </row>
    <row r="244" spans="1:11">
      <c r="A244">
        <v>1475197778</v>
      </c>
      <c r="B244">
        <v>242</v>
      </c>
      <c r="C244">
        <v>25</v>
      </c>
      <c r="D244">
        <v>16.132</v>
      </c>
      <c r="E244">
        <v>1580</v>
      </c>
      <c r="F244">
        <v>12180</v>
      </c>
      <c r="G244">
        <v>30043</v>
      </c>
      <c r="H244">
        <v>17496</v>
      </c>
      <c r="I244">
        <v>330444</v>
      </c>
      <c r="J244">
        <v>23576</v>
      </c>
      <c r="K244">
        <v>9</v>
      </c>
    </row>
    <row r="245" spans="1:11">
      <c r="A245">
        <v>1475197779</v>
      </c>
      <c r="B245">
        <v>243</v>
      </c>
      <c r="C245">
        <v>20</v>
      </c>
      <c r="D245">
        <v>16.132</v>
      </c>
      <c r="E245">
        <v>1580</v>
      </c>
      <c r="F245">
        <v>12180</v>
      </c>
      <c r="G245">
        <v>30124</v>
      </c>
      <c r="H245">
        <v>17540</v>
      </c>
      <c r="I245">
        <v>330444</v>
      </c>
      <c r="J245">
        <v>23675</v>
      </c>
      <c r="K245">
        <v>9</v>
      </c>
    </row>
    <row r="246" spans="1:11">
      <c r="A246">
        <v>1475197780</v>
      </c>
      <c r="B246">
        <v>244</v>
      </c>
      <c r="C246">
        <v>28</v>
      </c>
      <c r="D246">
        <v>16.132</v>
      </c>
      <c r="E246">
        <v>1580</v>
      </c>
      <c r="F246">
        <v>12180</v>
      </c>
      <c r="G246">
        <v>30209</v>
      </c>
      <c r="H246">
        <v>17584</v>
      </c>
      <c r="I246">
        <v>330444</v>
      </c>
      <c r="J246">
        <v>23773</v>
      </c>
      <c r="K246">
        <v>9</v>
      </c>
    </row>
    <row r="247" spans="1:11">
      <c r="A247">
        <v>1475197781</v>
      </c>
      <c r="B247">
        <v>245</v>
      </c>
      <c r="C247">
        <v>29</v>
      </c>
      <c r="D247">
        <v>16.131</v>
      </c>
      <c r="E247">
        <v>1580</v>
      </c>
      <c r="F247">
        <v>12180</v>
      </c>
      <c r="G247">
        <v>30366</v>
      </c>
      <c r="H247">
        <v>17680</v>
      </c>
      <c r="I247">
        <v>330428</v>
      </c>
      <c r="J247">
        <v>23872</v>
      </c>
      <c r="K247">
        <v>9</v>
      </c>
    </row>
    <row r="248" spans="1:11">
      <c r="A248">
        <v>1475197782</v>
      </c>
      <c r="B248">
        <v>246</v>
      </c>
      <c r="C248">
        <v>35</v>
      </c>
      <c r="D248">
        <v>16.131</v>
      </c>
      <c r="E248">
        <v>1580</v>
      </c>
      <c r="F248">
        <v>12180</v>
      </c>
      <c r="G248">
        <v>30480</v>
      </c>
      <c r="H248">
        <v>17748</v>
      </c>
      <c r="I248">
        <v>330428</v>
      </c>
      <c r="J248">
        <v>23971</v>
      </c>
      <c r="K248">
        <v>9</v>
      </c>
    </row>
    <row r="249" spans="1:11">
      <c r="A249">
        <v>1475197783</v>
      </c>
      <c r="B249">
        <v>247</v>
      </c>
      <c r="C249">
        <v>36</v>
      </c>
      <c r="D249">
        <v>16.131</v>
      </c>
      <c r="E249">
        <v>1580</v>
      </c>
      <c r="F249">
        <v>12180</v>
      </c>
      <c r="G249">
        <v>30585</v>
      </c>
      <c r="H249">
        <v>17808</v>
      </c>
      <c r="I249">
        <v>330428</v>
      </c>
      <c r="J249">
        <v>24069</v>
      </c>
      <c r="K249">
        <v>9</v>
      </c>
    </row>
    <row r="250" spans="1:11">
      <c r="A250">
        <v>1475197784</v>
      </c>
      <c r="B250">
        <v>248</v>
      </c>
      <c r="C250">
        <v>56</v>
      </c>
      <c r="D250">
        <v>16.131</v>
      </c>
      <c r="E250">
        <v>1580</v>
      </c>
      <c r="F250">
        <v>12180</v>
      </c>
      <c r="G250">
        <v>30813</v>
      </c>
      <c r="H250">
        <v>17920</v>
      </c>
      <c r="I250">
        <v>330428</v>
      </c>
      <c r="J250">
        <v>24168</v>
      </c>
      <c r="K250">
        <v>9</v>
      </c>
    </row>
    <row r="251" spans="1:11">
      <c r="A251">
        <v>1475197785</v>
      </c>
      <c r="B251">
        <v>249</v>
      </c>
      <c r="C251">
        <v>32</v>
      </c>
      <c r="D251">
        <v>16.131</v>
      </c>
      <c r="E251">
        <v>1580</v>
      </c>
      <c r="F251">
        <v>12180</v>
      </c>
      <c r="G251">
        <v>30920</v>
      </c>
      <c r="H251">
        <v>17972</v>
      </c>
      <c r="I251">
        <v>330428</v>
      </c>
      <c r="J251">
        <v>24267</v>
      </c>
      <c r="K251">
        <v>9</v>
      </c>
    </row>
    <row r="252" spans="1:11">
      <c r="A252">
        <v>1475197786</v>
      </c>
      <c r="B252">
        <v>250</v>
      </c>
      <c r="C252">
        <v>72</v>
      </c>
      <c r="D252">
        <v>16.131</v>
      </c>
      <c r="E252">
        <v>1580</v>
      </c>
      <c r="F252">
        <v>12180</v>
      </c>
      <c r="G252">
        <v>31180</v>
      </c>
      <c r="H252">
        <v>18128</v>
      </c>
      <c r="I252">
        <v>330428</v>
      </c>
      <c r="J252">
        <v>24364</v>
      </c>
      <c r="K252">
        <v>9</v>
      </c>
    </row>
    <row r="253" spans="1:11">
      <c r="A253">
        <v>1475197787</v>
      </c>
      <c r="B253">
        <v>251</v>
      </c>
      <c r="C253">
        <v>39</v>
      </c>
      <c r="D253">
        <v>16.131</v>
      </c>
      <c r="E253">
        <v>1580</v>
      </c>
      <c r="F253">
        <v>12180</v>
      </c>
      <c r="G253">
        <v>31320</v>
      </c>
      <c r="H253">
        <v>18200</v>
      </c>
      <c r="I253">
        <v>330428</v>
      </c>
      <c r="J253">
        <v>24463</v>
      </c>
      <c r="K253">
        <v>9</v>
      </c>
    </row>
    <row r="254" spans="1:11">
      <c r="A254">
        <v>1475197788</v>
      </c>
      <c r="B254">
        <v>252</v>
      </c>
      <c r="C254">
        <v>39</v>
      </c>
      <c r="D254">
        <v>16.13</v>
      </c>
      <c r="E254">
        <v>1580</v>
      </c>
      <c r="F254">
        <v>12180</v>
      </c>
      <c r="G254">
        <v>31561</v>
      </c>
      <c r="H254">
        <v>18348</v>
      </c>
      <c r="I254">
        <v>330412</v>
      </c>
      <c r="J254">
        <v>24561</v>
      </c>
      <c r="K254">
        <v>9</v>
      </c>
    </row>
    <row r="255" spans="1:11">
      <c r="A255">
        <v>1475197789</v>
      </c>
      <c r="B255">
        <v>253</v>
      </c>
      <c r="C255">
        <v>47</v>
      </c>
      <c r="D255">
        <v>16.13</v>
      </c>
      <c r="E255">
        <v>1580</v>
      </c>
      <c r="F255">
        <v>12180</v>
      </c>
      <c r="G255">
        <v>31670</v>
      </c>
      <c r="H255">
        <v>18404</v>
      </c>
      <c r="I255">
        <v>330412</v>
      </c>
      <c r="J255">
        <v>24660</v>
      </c>
      <c r="K255">
        <v>9</v>
      </c>
    </row>
    <row r="256" spans="1:11">
      <c r="A256">
        <v>1475197790</v>
      </c>
      <c r="B256">
        <v>254</v>
      </c>
      <c r="C256">
        <v>38</v>
      </c>
      <c r="D256">
        <v>16.13</v>
      </c>
      <c r="E256">
        <v>1580</v>
      </c>
      <c r="F256">
        <v>12180</v>
      </c>
      <c r="G256">
        <v>31830</v>
      </c>
      <c r="H256">
        <v>18476</v>
      </c>
      <c r="I256">
        <v>330412</v>
      </c>
      <c r="J256">
        <v>24759</v>
      </c>
      <c r="K256">
        <v>9</v>
      </c>
    </row>
    <row r="257" spans="1:11">
      <c r="A257">
        <v>1475197791</v>
      </c>
      <c r="B257">
        <v>255</v>
      </c>
      <c r="C257">
        <v>33</v>
      </c>
      <c r="D257">
        <v>16.13</v>
      </c>
      <c r="E257">
        <v>1580</v>
      </c>
      <c r="F257">
        <v>12180</v>
      </c>
      <c r="G257">
        <v>32040</v>
      </c>
      <c r="H257">
        <v>18572</v>
      </c>
      <c r="I257">
        <v>330412</v>
      </c>
      <c r="J257">
        <v>24857</v>
      </c>
      <c r="K257">
        <v>9</v>
      </c>
    </row>
    <row r="258" spans="1:11">
      <c r="A258">
        <v>1475197792</v>
      </c>
      <c r="B258">
        <v>256</v>
      </c>
      <c r="C258">
        <v>48.9</v>
      </c>
      <c r="D258">
        <v>16.13</v>
      </c>
      <c r="E258">
        <v>1580</v>
      </c>
      <c r="F258">
        <v>12180</v>
      </c>
      <c r="G258">
        <v>32184</v>
      </c>
      <c r="H258">
        <v>18644</v>
      </c>
      <c r="I258">
        <v>330412</v>
      </c>
      <c r="J258">
        <v>24956</v>
      </c>
      <c r="K258">
        <v>9</v>
      </c>
    </row>
    <row r="259" spans="1:11">
      <c r="A259">
        <v>1475197793</v>
      </c>
      <c r="B259">
        <v>257</v>
      </c>
      <c r="C259">
        <v>43.1</v>
      </c>
      <c r="D259">
        <v>16.13</v>
      </c>
      <c r="E259">
        <v>1580</v>
      </c>
      <c r="F259">
        <v>12180</v>
      </c>
      <c r="G259">
        <v>32389</v>
      </c>
      <c r="H259">
        <v>18748</v>
      </c>
      <c r="I259">
        <v>330412</v>
      </c>
      <c r="J259">
        <v>25055</v>
      </c>
      <c r="K259">
        <v>9</v>
      </c>
    </row>
    <row r="260" spans="1:11">
      <c r="A260">
        <v>1475197794</v>
      </c>
      <c r="B260">
        <v>258</v>
      </c>
      <c r="C260">
        <v>46</v>
      </c>
      <c r="D260">
        <v>16.143</v>
      </c>
      <c r="E260">
        <v>1580</v>
      </c>
      <c r="F260">
        <v>12180</v>
      </c>
      <c r="G260">
        <v>32610</v>
      </c>
      <c r="H260">
        <v>18884</v>
      </c>
      <c r="I260">
        <v>330676</v>
      </c>
      <c r="J260">
        <v>25153</v>
      </c>
      <c r="K260">
        <v>9</v>
      </c>
    </row>
    <row r="261" spans="1:11">
      <c r="A261">
        <v>1475197795</v>
      </c>
      <c r="B261">
        <v>259</v>
      </c>
      <c r="C261">
        <v>39</v>
      </c>
      <c r="D261">
        <v>16.143</v>
      </c>
      <c r="E261">
        <v>1580</v>
      </c>
      <c r="F261">
        <v>12180</v>
      </c>
      <c r="G261">
        <v>32734</v>
      </c>
      <c r="H261">
        <v>18964</v>
      </c>
      <c r="I261">
        <v>330676</v>
      </c>
      <c r="J261">
        <v>25252</v>
      </c>
      <c r="K261">
        <v>9</v>
      </c>
    </row>
    <row r="262" spans="1:11">
      <c r="A262">
        <v>1475197796</v>
      </c>
      <c r="B262">
        <v>260</v>
      </c>
      <c r="C262">
        <v>30</v>
      </c>
      <c r="D262">
        <v>16.143</v>
      </c>
      <c r="E262">
        <v>1580</v>
      </c>
      <c r="F262">
        <v>12180</v>
      </c>
      <c r="G262">
        <v>32831</v>
      </c>
      <c r="H262">
        <v>19024</v>
      </c>
      <c r="I262">
        <v>330676</v>
      </c>
      <c r="J262">
        <v>25350</v>
      </c>
      <c r="K262">
        <v>9</v>
      </c>
    </row>
    <row r="263" spans="1:11">
      <c r="A263">
        <v>1475197797</v>
      </c>
      <c r="B263">
        <v>261</v>
      </c>
      <c r="C263">
        <v>44</v>
      </c>
      <c r="D263">
        <v>16.156</v>
      </c>
      <c r="E263">
        <v>1580</v>
      </c>
      <c r="F263">
        <v>12180</v>
      </c>
      <c r="G263">
        <v>32954</v>
      </c>
      <c r="H263">
        <v>19100</v>
      </c>
      <c r="I263">
        <v>330940</v>
      </c>
      <c r="J263">
        <v>25449</v>
      </c>
      <c r="K263">
        <v>9</v>
      </c>
    </row>
    <row r="264" spans="1:11">
      <c r="A264">
        <v>1475197798</v>
      </c>
      <c r="B264">
        <v>262</v>
      </c>
      <c r="C264">
        <v>51</v>
      </c>
      <c r="D264">
        <v>16.169</v>
      </c>
      <c r="E264">
        <v>1580</v>
      </c>
      <c r="F264">
        <v>12180</v>
      </c>
      <c r="G264">
        <v>33079</v>
      </c>
      <c r="H264">
        <v>19168</v>
      </c>
      <c r="I264">
        <v>331204</v>
      </c>
      <c r="J264">
        <v>25547</v>
      </c>
      <c r="K264">
        <v>9</v>
      </c>
    </row>
    <row r="265" spans="1:11">
      <c r="A265">
        <v>1475197799</v>
      </c>
      <c r="B265">
        <v>263</v>
      </c>
      <c r="C265">
        <v>40</v>
      </c>
      <c r="D265">
        <v>16.173</v>
      </c>
      <c r="E265">
        <v>1580</v>
      </c>
      <c r="F265">
        <v>12180</v>
      </c>
      <c r="G265">
        <v>33185</v>
      </c>
      <c r="H265">
        <v>19232</v>
      </c>
      <c r="I265">
        <v>331288</v>
      </c>
      <c r="J265">
        <v>25646</v>
      </c>
      <c r="K265">
        <v>9</v>
      </c>
    </row>
    <row r="266" spans="1:11">
      <c r="A266">
        <v>1475197800</v>
      </c>
      <c r="B266">
        <v>264</v>
      </c>
      <c r="C266">
        <v>39</v>
      </c>
      <c r="D266">
        <v>16.173</v>
      </c>
      <c r="E266">
        <v>1580</v>
      </c>
      <c r="F266">
        <v>12180</v>
      </c>
      <c r="G266">
        <v>33323</v>
      </c>
      <c r="H266">
        <v>19332</v>
      </c>
      <c r="I266">
        <v>331288</v>
      </c>
      <c r="J266">
        <v>25745</v>
      </c>
      <c r="K266">
        <v>9</v>
      </c>
    </row>
    <row r="267" spans="1:11">
      <c r="A267">
        <v>1475197801</v>
      </c>
      <c r="B267">
        <v>265</v>
      </c>
      <c r="C267">
        <v>29</v>
      </c>
      <c r="D267">
        <v>16.173</v>
      </c>
      <c r="E267">
        <v>1580</v>
      </c>
      <c r="F267">
        <v>12180</v>
      </c>
      <c r="G267">
        <v>33410</v>
      </c>
      <c r="H267">
        <v>19376</v>
      </c>
      <c r="I267">
        <v>331288</v>
      </c>
      <c r="J267">
        <v>25843</v>
      </c>
      <c r="K267">
        <v>9</v>
      </c>
    </row>
    <row r="268" spans="1:11">
      <c r="A268">
        <v>1475197802</v>
      </c>
      <c r="B268">
        <v>266</v>
      </c>
      <c r="C268">
        <v>46</v>
      </c>
      <c r="D268">
        <v>16.173</v>
      </c>
      <c r="E268">
        <v>1580</v>
      </c>
      <c r="F268">
        <v>12180</v>
      </c>
      <c r="G268">
        <v>33560</v>
      </c>
      <c r="H268">
        <v>19496</v>
      </c>
      <c r="I268">
        <v>331288</v>
      </c>
      <c r="J268">
        <v>25942</v>
      </c>
      <c r="K268">
        <v>9</v>
      </c>
    </row>
    <row r="269" spans="1:11">
      <c r="A269">
        <v>1475197803</v>
      </c>
      <c r="B269">
        <v>267</v>
      </c>
      <c r="C269">
        <v>28</v>
      </c>
      <c r="D269">
        <v>16.183</v>
      </c>
      <c r="E269">
        <v>1580</v>
      </c>
      <c r="F269">
        <v>12180</v>
      </c>
      <c r="G269">
        <v>33645</v>
      </c>
      <c r="H269">
        <v>19540</v>
      </c>
      <c r="I269">
        <v>331488</v>
      </c>
      <c r="J269">
        <v>26040</v>
      </c>
      <c r="K269">
        <v>9</v>
      </c>
    </row>
    <row r="270" spans="1:11">
      <c r="A270">
        <v>1475197804</v>
      </c>
      <c r="B270">
        <v>268</v>
      </c>
      <c r="C270">
        <v>36</v>
      </c>
      <c r="D270">
        <v>16.183</v>
      </c>
      <c r="E270">
        <v>1580</v>
      </c>
      <c r="F270">
        <v>12180</v>
      </c>
      <c r="G270">
        <v>33746</v>
      </c>
      <c r="H270">
        <v>19600</v>
      </c>
      <c r="I270">
        <v>331488</v>
      </c>
      <c r="J270">
        <v>26139</v>
      </c>
      <c r="K270">
        <v>9</v>
      </c>
    </row>
    <row r="271" spans="1:11">
      <c r="A271">
        <v>1475197805</v>
      </c>
      <c r="B271">
        <v>269</v>
      </c>
      <c r="C271">
        <v>58</v>
      </c>
      <c r="D271">
        <v>16.183</v>
      </c>
      <c r="E271">
        <v>1580</v>
      </c>
      <c r="F271">
        <v>12180</v>
      </c>
      <c r="G271">
        <v>33845</v>
      </c>
      <c r="H271">
        <v>19648</v>
      </c>
      <c r="I271">
        <v>331488</v>
      </c>
      <c r="J271">
        <v>26238</v>
      </c>
      <c r="K271">
        <v>9</v>
      </c>
    </row>
    <row r="272" spans="1:11">
      <c r="A272">
        <v>1475197806</v>
      </c>
      <c r="B272">
        <v>270</v>
      </c>
      <c r="C272">
        <v>33</v>
      </c>
      <c r="D272">
        <v>16.195</v>
      </c>
      <c r="E272">
        <v>1580</v>
      </c>
      <c r="F272">
        <v>12180</v>
      </c>
      <c r="G272">
        <v>33946</v>
      </c>
      <c r="H272">
        <v>19708</v>
      </c>
      <c r="I272">
        <v>331748</v>
      </c>
      <c r="J272">
        <v>26336</v>
      </c>
      <c r="K272">
        <v>9</v>
      </c>
    </row>
    <row r="273" spans="1:11">
      <c r="A273">
        <v>1475197807</v>
      </c>
      <c r="B273">
        <v>271</v>
      </c>
      <c r="C273">
        <v>33</v>
      </c>
      <c r="D273">
        <v>16.195</v>
      </c>
      <c r="E273">
        <v>1580</v>
      </c>
      <c r="F273">
        <v>12180</v>
      </c>
      <c r="G273">
        <v>34039</v>
      </c>
      <c r="H273">
        <v>19764</v>
      </c>
      <c r="I273">
        <v>331748</v>
      </c>
      <c r="J273">
        <v>26435</v>
      </c>
      <c r="K273">
        <v>9</v>
      </c>
    </row>
    <row r="274" spans="1:11">
      <c r="A274">
        <v>1475197808</v>
      </c>
      <c r="B274">
        <v>272</v>
      </c>
      <c r="C274">
        <v>32</v>
      </c>
      <c r="D274">
        <v>16.195</v>
      </c>
      <c r="E274">
        <v>1580</v>
      </c>
      <c r="F274">
        <v>12180</v>
      </c>
      <c r="G274">
        <v>34131</v>
      </c>
      <c r="H274">
        <v>19812</v>
      </c>
      <c r="I274">
        <v>331748</v>
      </c>
      <c r="J274">
        <v>26533</v>
      </c>
      <c r="K274">
        <v>9</v>
      </c>
    </row>
    <row r="275" spans="1:11">
      <c r="A275">
        <v>1475197809</v>
      </c>
      <c r="B275">
        <v>273</v>
      </c>
      <c r="C275">
        <v>22</v>
      </c>
      <c r="D275">
        <v>16.195</v>
      </c>
      <c r="E275">
        <v>1580</v>
      </c>
      <c r="F275">
        <v>12180</v>
      </c>
      <c r="G275">
        <v>34224</v>
      </c>
      <c r="H275">
        <v>19864</v>
      </c>
      <c r="I275">
        <v>331748</v>
      </c>
      <c r="J275">
        <v>26632</v>
      </c>
      <c r="K275">
        <v>9</v>
      </c>
    </row>
    <row r="276" spans="1:11">
      <c r="A276">
        <v>1475197810</v>
      </c>
      <c r="B276">
        <v>274</v>
      </c>
      <c r="C276">
        <v>22</v>
      </c>
      <c r="D276">
        <v>16.195</v>
      </c>
      <c r="E276">
        <v>1580</v>
      </c>
      <c r="F276">
        <v>12180</v>
      </c>
      <c r="G276">
        <v>34306</v>
      </c>
      <c r="H276">
        <v>19908</v>
      </c>
      <c r="I276">
        <v>331748</v>
      </c>
      <c r="J276">
        <v>26730</v>
      </c>
      <c r="K276">
        <v>9</v>
      </c>
    </row>
    <row r="277" spans="1:11">
      <c r="A277">
        <v>1475197811</v>
      </c>
      <c r="B277">
        <v>275</v>
      </c>
      <c r="C277">
        <v>27</v>
      </c>
      <c r="D277">
        <v>16.195</v>
      </c>
      <c r="E277">
        <v>1580</v>
      </c>
      <c r="F277">
        <v>12180</v>
      </c>
      <c r="G277">
        <v>34392</v>
      </c>
      <c r="H277">
        <v>19960</v>
      </c>
      <c r="I277">
        <v>331748</v>
      </c>
      <c r="J277">
        <v>26829</v>
      </c>
      <c r="K277">
        <v>9</v>
      </c>
    </row>
    <row r="278" spans="1:11">
      <c r="A278">
        <v>1475197812</v>
      </c>
      <c r="B278">
        <v>276</v>
      </c>
      <c r="C278">
        <v>48</v>
      </c>
      <c r="D278">
        <v>16.195</v>
      </c>
      <c r="E278">
        <v>1580</v>
      </c>
      <c r="F278">
        <v>12180</v>
      </c>
      <c r="G278">
        <v>34572</v>
      </c>
      <c r="H278">
        <v>20056</v>
      </c>
      <c r="I278">
        <v>331748</v>
      </c>
      <c r="J278">
        <v>26927</v>
      </c>
      <c r="K278">
        <v>9</v>
      </c>
    </row>
    <row r="279" spans="1:11">
      <c r="A279">
        <v>1475197813</v>
      </c>
      <c r="B279">
        <v>277</v>
      </c>
      <c r="C279">
        <v>51</v>
      </c>
      <c r="D279">
        <v>16.195</v>
      </c>
      <c r="E279">
        <v>1580</v>
      </c>
      <c r="F279">
        <v>12180</v>
      </c>
      <c r="G279">
        <v>34810</v>
      </c>
      <c r="H279">
        <v>20228</v>
      </c>
      <c r="I279">
        <v>331748</v>
      </c>
      <c r="J279">
        <v>27025</v>
      </c>
      <c r="K279">
        <v>9</v>
      </c>
    </row>
    <row r="280" spans="1:11">
      <c r="A280">
        <v>1475197814</v>
      </c>
      <c r="B280">
        <v>278</v>
      </c>
      <c r="C280">
        <v>38</v>
      </c>
      <c r="D280">
        <v>16.195</v>
      </c>
      <c r="E280">
        <v>1580</v>
      </c>
      <c r="F280">
        <v>12180</v>
      </c>
      <c r="G280">
        <v>35095</v>
      </c>
      <c r="H280">
        <v>20384</v>
      </c>
      <c r="I280">
        <v>331748</v>
      </c>
      <c r="J280">
        <v>27124</v>
      </c>
      <c r="K280">
        <v>9</v>
      </c>
    </row>
    <row r="281" spans="1:11">
      <c r="A281">
        <v>1475197815</v>
      </c>
      <c r="B281">
        <v>279</v>
      </c>
      <c r="C281">
        <v>42</v>
      </c>
      <c r="D281">
        <v>16.195</v>
      </c>
      <c r="E281">
        <v>1580</v>
      </c>
      <c r="F281">
        <v>12180</v>
      </c>
      <c r="G281">
        <v>35184</v>
      </c>
      <c r="H281">
        <v>20452</v>
      </c>
      <c r="I281">
        <v>331748</v>
      </c>
      <c r="J281">
        <v>27222</v>
      </c>
      <c r="K281">
        <v>9</v>
      </c>
    </row>
    <row r="282" spans="1:11">
      <c r="A282">
        <v>1475197816</v>
      </c>
      <c r="B282">
        <v>280</v>
      </c>
      <c r="C282">
        <v>43</v>
      </c>
      <c r="D282">
        <v>16.195</v>
      </c>
      <c r="E282">
        <v>1580</v>
      </c>
      <c r="F282">
        <v>12180</v>
      </c>
      <c r="G282">
        <v>35295</v>
      </c>
      <c r="H282">
        <v>20524</v>
      </c>
      <c r="I282">
        <v>331748</v>
      </c>
      <c r="J282">
        <v>27321</v>
      </c>
      <c r="K282">
        <v>9</v>
      </c>
    </row>
    <row r="283" spans="1:11">
      <c r="A283">
        <v>1475197817</v>
      </c>
      <c r="B283">
        <v>281</v>
      </c>
      <c r="C283">
        <v>50.9</v>
      </c>
      <c r="D283">
        <v>16.202</v>
      </c>
      <c r="E283">
        <v>1580</v>
      </c>
      <c r="F283">
        <v>12180</v>
      </c>
      <c r="G283">
        <v>35459</v>
      </c>
      <c r="H283">
        <v>20604</v>
      </c>
      <c r="I283">
        <v>331888</v>
      </c>
      <c r="J283">
        <v>27419</v>
      </c>
      <c r="K283">
        <v>9</v>
      </c>
    </row>
    <row r="284" spans="1:11">
      <c r="A284">
        <v>1475197818</v>
      </c>
      <c r="B284">
        <v>282</v>
      </c>
      <c r="C284">
        <v>36</v>
      </c>
      <c r="D284">
        <v>16.202</v>
      </c>
      <c r="E284">
        <v>1580</v>
      </c>
      <c r="F284">
        <v>12180</v>
      </c>
      <c r="G284">
        <v>35652</v>
      </c>
      <c r="H284">
        <v>20708</v>
      </c>
      <c r="I284">
        <v>331888</v>
      </c>
      <c r="J284">
        <v>27518</v>
      </c>
      <c r="K284">
        <v>9</v>
      </c>
    </row>
    <row r="285" spans="1:11">
      <c r="A285">
        <v>1475197819</v>
      </c>
      <c r="B285">
        <v>283</v>
      </c>
      <c r="C285">
        <v>43</v>
      </c>
      <c r="D285">
        <v>16.202</v>
      </c>
      <c r="E285">
        <v>1580</v>
      </c>
      <c r="F285">
        <v>12180</v>
      </c>
      <c r="G285">
        <v>35882</v>
      </c>
      <c r="H285">
        <v>20852</v>
      </c>
      <c r="I285">
        <v>331888</v>
      </c>
      <c r="J285">
        <v>27616</v>
      </c>
      <c r="K285">
        <v>9</v>
      </c>
    </row>
    <row r="286" spans="1:11">
      <c r="A286">
        <v>1475197820</v>
      </c>
      <c r="B286">
        <v>284</v>
      </c>
      <c r="C286">
        <v>49</v>
      </c>
      <c r="D286">
        <v>16.202</v>
      </c>
      <c r="E286">
        <v>1580</v>
      </c>
      <c r="F286">
        <v>12180</v>
      </c>
      <c r="G286">
        <v>36018</v>
      </c>
      <c r="H286">
        <v>20940</v>
      </c>
      <c r="I286">
        <v>331888</v>
      </c>
      <c r="J286">
        <v>27715</v>
      </c>
      <c r="K286">
        <v>9</v>
      </c>
    </row>
    <row r="287" spans="1:11">
      <c r="A287">
        <v>1475197821</v>
      </c>
      <c r="B287">
        <v>285</v>
      </c>
      <c r="C287">
        <v>67</v>
      </c>
      <c r="D287">
        <v>16.202</v>
      </c>
      <c r="E287">
        <v>1580</v>
      </c>
      <c r="F287">
        <v>12180</v>
      </c>
      <c r="G287">
        <v>36155</v>
      </c>
      <c r="H287">
        <v>21032</v>
      </c>
      <c r="I287">
        <v>331888</v>
      </c>
      <c r="J287">
        <v>27814</v>
      </c>
      <c r="K287">
        <v>9</v>
      </c>
    </row>
    <row r="288" spans="1:11">
      <c r="A288">
        <v>1475197822</v>
      </c>
      <c r="B288">
        <v>286</v>
      </c>
      <c r="C288">
        <v>42</v>
      </c>
      <c r="D288">
        <v>16.202</v>
      </c>
      <c r="E288">
        <v>1580</v>
      </c>
      <c r="F288">
        <v>12180</v>
      </c>
      <c r="G288">
        <v>36304</v>
      </c>
      <c r="H288">
        <v>21124</v>
      </c>
      <c r="I288">
        <v>331888</v>
      </c>
      <c r="J288">
        <v>27912</v>
      </c>
      <c r="K288">
        <v>9</v>
      </c>
    </row>
    <row r="289" spans="1:11">
      <c r="A289">
        <v>1475197823</v>
      </c>
      <c r="B289">
        <v>287</v>
      </c>
      <c r="C289">
        <v>29</v>
      </c>
      <c r="D289">
        <v>16.202</v>
      </c>
      <c r="E289">
        <v>1580</v>
      </c>
      <c r="F289">
        <v>12180</v>
      </c>
      <c r="G289">
        <v>36408</v>
      </c>
      <c r="H289">
        <v>21188</v>
      </c>
      <c r="I289">
        <v>331888</v>
      </c>
      <c r="J289">
        <v>28011</v>
      </c>
      <c r="K289">
        <v>9</v>
      </c>
    </row>
    <row r="290" spans="1:11">
      <c r="A290">
        <v>1475197824</v>
      </c>
      <c r="B290">
        <v>288</v>
      </c>
      <c r="C290">
        <v>28</v>
      </c>
      <c r="D290">
        <v>16.202</v>
      </c>
      <c r="E290">
        <v>1580</v>
      </c>
      <c r="F290">
        <v>12180</v>
      </c>
      <c r="G290">
        <v>36476</v>
      </c>
      <c r="H290">
        <v>21224</v>
      </c>
      <c r="I290">
        <v>331888</v>
      </c>
      <c r="J290">
        <v>28110</v>
      </c>
      <c r="K290">
        <v>9</v>
      </c>
    </row>
    <row r="291" spans="1:11">
      <c r="A291">
        <v>1475197825</v>
      </c>
      <c r="B291">
        <v>289</v>
      </c>
      <c r="C291">
        <v>37</v>
      </c>
      <c r="D291">
        <v>16.202</v>
      </c>
      <c r="E291">
        <v>1580</v>
      </c>
      <c r="F291">
        <v>12180</v>
      </c>
      <c r="G291">
        <v>36549</v>
      </c>
      <c r="H291">
        <v>21264</v>
      </c>
      <c r="I291">
        <v>331888</v>
      </c>
      <c r="J291">
        <v>28208</v>
      </c>
      <c r="K291">
        <v>9</v>
      </c>
    </row>
    <row r="292" spans="1:11">
      <c r="A292">
        <v>1475197826</v>
      </c>
      <c r="B292">
        <v>290</v>
      </c>
      <c r="C292">
        <v>35</v>
      </c>
      <c r="D292">
        <v>16.202</v>
      </c>
      <c r="E292">
        <v>1580</v>
      </c>
      <c r="F292">
        <v>12180</v>
      </c>
      <c r="G292">
        <v>36643</v>
      </c>
      <c r="H292">
        <v>21312</v>
      </c>
      <c r="I292">
        <v>331888</v>
      </c>
      <c r="J292">
        <v>28307</v>
      </c>
      <c r="K292">
        <v>9</v>
      </c>
    </row>
    <row r="293" spans="1:11">
      <c r="A293">
        <v>1475197827</v>
      </c>
      <c r="B293">
        <v>291</v>
      </c>
      <c r="C293">
        <v>31</v>
      </c>
      <c r="D293">
        <v>16.202</v>
      </c>
      <c r="E293">
        <v>1580</v>
      </c>
      <c r="F293">
        <v>12180</v>
      </c>
      <c r="G293">
        <v>36719</v>
      </c>
      <c r="H293">
        <v>21348</v>
      </c>
      <c r="I293">
        <v>331888</v>
      </c>
      <c r="J293">
        <v>28406</v>
      </c>
      <c r="K293">
        <v>9</v>
      </c>
    </row>
    <row r="294" spans="1:11">
      <c r="A294">
        <v>1475197828</v>
      </c>
      <c r="B294">
        <v>292</v>
      </c>
      <c r="C294">
        <v>28</v>
      </c>
      <c r="D294">
        <v>16.202</v>
      </c>
      <c r="E294">
        <v>1580</v>
      </c>
      <c r="F294">
        <v>12180</v>
      </c>
      <c r="G294">
        <v>36819</v>
      </c>
      <c r="H294">
        <v>21404</v>
      </c>
      <c r="I294">
        <v>331888</v>
      </c>
      <c r="J294">
        <v>28504</v>
      </c>
      <c r="K294">
        <v>9</v>
      </c>
    </row>
    <row r="295" spans="1:11">
      <c r="A295">
        <v>1475197829</v>
      </c>
      <c r="B295">
        <v>293</v>
      </c>
      <c r="C295">
        <v>29</v>
      </c>
      <c r="D295">
        <v>16.202</v>
      </c>
      <c r="E295">
        <v>1580</v>
      </c>
      <c r="F295">
        <v>12180</v>
      </c>
      <c r="G295">
        <v>36900</v>
      </c>
      <c r="H295">
        <v>21448</v>
      </c>
      <c r="I295">
        <v>331888</v>
      </c>
      <c r="J295">
        <v>28603</v>
      </c>
      <c r="K295">
        <v>9</v>
      </c>
    </row>
    <row r="296" spans="1:11">
      <c r="A296">
        <v>1475197830</v>
      </c>
      <c r="B296">
        <v>294</v>
      </c>
      <c r="C296">
        <v>39</v>
      </c>
      <c r="D296">
        <v>16.202</v>
      </c>
      <c r="E296">
        <v>1580</v>
      </c>
      <c r="F296">
        <v>12180</v>
      </c>
      <c r="G296">
        <v>36983</v>
      </c>
      <c r="H296">
        <v>21500</v>
      </c>
      <c r="I296">
        <v>331888</v>
      </c>
      <c r="J296">
        <v>28701</v>
      </c>
      <c r="K296">
        <v>9</v>
      </c>
    </row>
    <row r="297" spans="1:11">
      <c r="A297">
        <v>1475197831</v>
      </c>
      <c r="B297">
        <v>295</v>
      </c>
      <c r="C297">
        <v>27</v>
      </c>
      <c r="D297">
        <v>16.202</v>
      </c>
      <c r="E297">
        <v>1580</v>
      </c>
      <c r="F297">
        <v>12180</v>
      </c>
      <c r="G297">
        <v>37064</v>
      </c>
      <c r="H297">
        <v>21556</v>
      </c>
      <c r="I297">
        <v>331888</v>
      </c>
      <c r="J297">
        <v>28800</v>
      </c>
      <c r="K297">
        <v>9</v>
      </c>
    </row>
    <row r="298" spans="1:11">
      <c r="A298">
        <v>1475197832</v>
      </c>
      <c r="B298">
        <v>296</v>
      </c>
      <c r="C298">
        <v>37</v>
      </c>
      <c r="D298">
        <v>16.202</v>
      </c>
      <c r="E298">
        <v>1580</v>
      </c>
      <c r="F298">
        <v>12180</v>
      </c>
      <c r="G298">
        <v>37175</v>
      </c>
      <c r="H298">
        <v>21620</v>
      </c>
      <c r="I298">
        <v>331888</v>
      </c>
      <c r="J298">
        <v>28898</v>
      </c>
      <c r="K298">
        <v>9</v>
      </c>
    </row>
    <row r="299" spans="1:11">
      <c r="A299">
        <v>1475197833</v>
      </c>
      <c r="B299">
        <v>297</v>
      </c>
      <c r="C299">
        <v>38</v>
      </c>
      <c r="D299">
        <v>16.202</v>
      </c>
      <c r="E299">
        <v>1580</v>
      </c>
      <c r="F299">
        <v>12180</v>
      </c>
      <c r="G299">
        <v>37262</v>
      </c>
      <c r="H299">
        <v>21676</v>
      </c>
      <c r="I299">
        <v>331888</v>
      </c>
      <c r="J299">
        <v>28997</v>
      </c>
      <c r="K299">
        <v>9</v>
      </c>
    </row>
    <row r="300" spans="1:11">
      <c r="A300">
        <v>1475197834</v>
      </c>
      <c r="B300">
        <v>298</v>
      </c>
      <c r="C300">
        <v>43.9</v>
      </c>
      <c r="D300">
        <v>16.196</v>
      </c>
      <c r="E300">
        <v>1580</v>
      </c>
      <c r="F300">
        <v>12180</v>
      </c>
      <c r="G300">
        <v>37363</v>
      </c>
      <c r="H300">
        <v>21732</v>
      </c>
      <c r="I300">
        <v>331756</v>
      </c>
      <c r="J300">
        <v>29095</v>
      </c>
      <c r="K300">
        <v>9</v>
      </c>
    </row>
    <row r="301" spans="1:11">
      <c r="A301">
        <v>1475197835</v>
      </c>
      <c r="B301">
        <v>299</v>
      </c>
      <c r="C301">
        <v>72.1</v>
      </c>
      <c r="D301">
        <v>16.196</v>
      </c>
      <c r="E301">
        <v>1580</v>
      </c>
      <c r="F301">
        <v>12180</v>
      </c>
      <c r="G301">
        <v>37485</v>
      </c>
      <c r="H301">
        <v>21792</v>
      </c>
      <c r="I301">
        <v>331756</v>
      </c>
      <c r="J301">
        <v>29193</v>
      </c>
      <c r="K301">
        <v>9</v>
      </c>
    </row>
    <row r="302" spans="1:11">
      <c r="A302">
        <v>1475197836</v>
      </c>
      <c r="B302">
        <v>300</v>
      </c>
      <c r="C302">
        <v>43</v>
      </c>
      <c r="D302">
        <v>16.196</v>
      </c>
      <c r="E302">
        <v>1580</v>
      </c>
      <c r="F302">
        <v>12180</v>
      </c>
      <c r="G302">
        <v>37564</v>
      </c>
      <c r="H302">
        <v>21872</v>
      </c>
      <c r="I302">
        <v>331756</v>
      </c>
      <c r="J302">
        <v>29292</v>
      </c>
      <c r="K302">
        <v>9</v>
      </c>
    </row>
    <row r="303" spans="1:11">
      <c r="A303">
        <v>1475197837</v>
      </c>
      <c r="B303">
        <v>301</v>
      </c>
      <c r="C303">
        <v>2</v>
      </c>
      <c r="D303">
        <v>16.196</v>
      </c>
      <c r="E303">
        <v>1580</v>
      </c>
      <c r="F303">
        <v>12180</v>
      </c>
      <c r="G303">
        <v>37690</v>
      </c>
      <c r="H303">
        <v>21940</v>
      </c>
      <c r="I303">
        <v>331756</v>
      </c>
      <c r="J303">
        <v>29390</v>
      </c>
      <c r="K303">
        <v>9</v>
      </c>
    </row>
    <row r="304" spans="1:11">
      <c r="A304">
        <v>1475197838</v>
      </c>
      <c r="B304">
        <v>302</v>
      </c>
      <c r="C304">
        <v>0</v>
      </c>
      <c r="D304">
        <v>16.196</v>
      </c>
      <c r="E304">
        <v>1580</v>
      </c>
      <c r="F304">
        <v>12180</v>
      </c>
      <c r="G304">
        <v>37690</v>
      </c>
      <c r="H304">
        <v>21940</v>
      </c>
      <c r="I304">
        <v>331756</v>
      </c>
      <c r="J304">
        <v>29489</v>
      </c>
      <c r="K304">
        <v>9</v>
      </c>
    </row>
    <row r="305" spans="1:11">
      <c r="A305">
        <v>1475197839</v>
      </c>
      <c r="B305">
        <v>303</v>
      </c>
      <c r="C305">
        <v>2</v>
      </c>
      <c r="D305">
        <v>16.196</v>
      </c>
      <c r="E305">
        <v>1580</v>
      </c>
      <c r="F305">
        <v>12180</v>
      </c>
      <c r="G305">
        <v>37809</v>
      </c>
      <c r="H305">
        <v>22000</v>
      </c>
      <c r="I305">
        <v>331756</v>
      </c>
      <c r="J305">
        <v>29587</v>
      </c>
      <c r="K305">
        <v>9</v>
      </c>
    </row>
    <row r="306" spans="1:11">
      <c r="A306">
        <v>1475197840</v>
      </c>
      <c r="B306">
        <v>304</v>
      </c>
      <c r="C306">
        <v>1</v>
      </c>
      <c r="D306">
        <v>16.196</v>
      </c>
      <c r="E306">
        <v>1580</v>
      </c>
      <c r="F306">
        <v>12180</v>
      </c>
      <c r="G306">
        <v>37809</v>
      </c>
      <c r="H306">
        <v>22000</v>
      </c>
      <c r="I306">
        <v>331756</v>
      </c>
      <c r="J306">
        <v>29685</v>
      </c>
      <c r="K306">
        <v>9</v>
      </c>
    </row>
    <row r="307" spans="1:11">
      <c r="A307">
        <v>1475197841</v>
      </c>
      <c r="B307">
        <v>305</v>
      </c>
      <c r="C307">
        <v>1</v>
      </c>
      <c r="D307">
        <v>16.196</v>
      </c>
      <c r="E307">
        <v>1580</v>
      </c>
      <c r="F307">
        <v>12180</v>
      </c>
      <c r="G307">
        <v>37871</v>
      </c>
      <c r="H307">
        <v>22032</v>
      </c>
      <c r="I307">
        <v>331756</v>
      </c>
      <c r="J307">
        <v>29783</v>
      </c>
      <c r="K307">
        <v>9</v>
      </c>
    </row>
    <row r="308" spans="1:11">
      <c r="A308">
        <v>1475197842</v>
      </c>
      <c r="B308">
        <v>306</v>
      </c>
      <c r="C308">
        <v>1</v>
      </c>
      <c r="D308">
        <v>16.196</v>
      </c>
      <c r="E308">
        <v>1580</v>
      </c>
      <c r="F308">
        <v>12180</v>
      </c>
      <c r="G308">
        <v>37921</v>
      </c>
      <c r="H308">
        <v>22056</v>
      </c>
      <c r="I308">
        <v>331756</v>
      </c>
      <c r="J308">
        <v>29882</v>
      </c>
      <c r="K308">
        <v>9</v>
      </c>
    </row>
    <row r="309" spans="1:11">
      <c r="A309">
        <v>1475197843</v>
      </c>
      <c r="B309">
        <v>307</v>
      </c>
      <c r="C309">
        <v>1</v>
      </c>
      <c r="D309">
        <v>16.196</v>
      </c>
      <c r="E309">
        <v>1580</v>
      </c>
      <c r="F309">
        <v>12180</v>
      </c>
      <c r="G309">
        <v>37981</v>
      </c>
      <c r="H309">
        <v>22092</v>
      </c>
      <c r="I309">
        <v>331756</v>
      </c>
      <c r="J309">
        <v>29980</v>
      </c>
      <c r="K309">
        <v>9</v>
      </c>
    </row>
    <row r="310" spans="1:11">
      <c r="A310">
        <v>1475197844</v>
      </c>
      <c r="B310">
        <v>308</v>
      </c>
      <c r="C310">
        <v>2</v>
      </c>
      <c r="D310">
        <v>16.196</v>
      </c>
      <c r="E310">
        <v>1580</v>
      </c>
      <c r="F310">
        <v>12180</v>
      </c>
      <c r="G310">
        <v>38055</v>
      </c>
      <c r="H310">
        <v>22140</v>
      </c>
      <c r="I310">
        <v>331756</v>
      </c>
      <c r="J310">
        <v>30078</v>
      </c>
      <c r="K310">
        <v>9</v>
      </c>
    </row>
    <row r="311" spans="1:11">
      <c r="A311">
        <v>1475197845</v>
      </c>
      <c r="B311">
        <v>309</v>
      </c>
      <c r="C311">
        <v>1</v>
      </c>
      <c r="D311">
        <v>16.196</v>
      </c>
      <c r="E311">
        <v>1580</v>
      </c>
      <c r="F311">
        <v>12180</v>
      </c>
      <c r="G311">
        <v>38121</v>
      </c>
      <c r="H311">
        <v>22172</v>
      </c>
      <c r="I311">
        <v>331756</v>
      </c>
      <c r="J311">
        <v>30177</v>
      </c>
      <c r="K311">
        <v>9</v>
      </c>
    </row>
    <row r="312" spans="1:11">
      <c r="A312">
        <v>1475197846</v>
      </c>
      <c r="B312">
        <v>310</v>
      </c>
      <c r="C312">
        <v>0</v>
      </c>
      <c r="D312">
        <v>16.196</v>
      </c>
      <c r="E312">
        <v>1580</v>
      </c>
      <c r="F312">
        <v>12180</v>
      </c>
      <c r="G312">
        <v>38215</v>
      </c>
      <c r="H312">
        <v>22220</v>
      </c>
      <c r="I312">
        <v>331756</v>
      </c>
      <c r="J312">
        <v>30275</v>
      </c>
      <c r="K312">
        <v>9</v>
      </c>
    </row>
    <row r="313" spans="1:11">
      <c r="A313">
        <v>1475197847</v>
      </c>
      <c r="B313">
        <v>311</v>
      </c>
      <c r="C313">
        <v>2</v>
      </c>
      <c r="D313">
        <v>16.196</v>
      </c>
      <c r="E313">
        <v>1580</v>
      </c>
      <c r="F313">
        <v>12180</v>
      </c>
      <c r="G313">
        <v>38262</v>
      </c>
      <c r="H313">
        <v>22244</v>
      </c>
      <c r="I313">
        <v>331756</v>
      </c>
      <c r="J313">
        <v>30373</v>
      </c>
      <c r="K313">
        <v>9</v>
      </c>
    </row>
    <row r="314" spans="1:11">
      <c r="A314">
        <v>1475197848</v>
      </c>
      <c r="B314">
        <v>312</v>
      </c>
      <c r="C314">
        <v>1</v>
      </c>
      <c r="D314">
        <v>16.196</v>
      </c>
      <c r="E314">
        <v>1580</v>
      </c>
      <c r="F314">
        <v>12180</v>
      </c>
      <c r="G314">
        <v>38336</v>
      </c>
      <c r="H314">
        <v>22280</v>
      </c>
      <c r="I314">
        <v>331756</v>
      </c>
      <c r="J314">
        <v>30472</v>
      </c>
      <c r="K314">
        <v>9</v>
      </c>
    </row>
    <row r="315" spans="1:11">
      <c r="A315">
        <v>1475197849</v>
      </c>
      <c r="B315">
        <v>313</v>
      </c>
      <c r="C315">
        <v>1</v>
      </c>
      <c r="D315">
        <v>16.196</v>
      </c>
      <c r="E315">
        <v>1580</v>
      </c>
      <c r="F315">
        <v>12180</v>
      </c>
      <c r="G315">
        <v>38403</v>
      </c>
      <c r="H315">
        <v>22316</v>
      </c>
      <c r="I315">
        <v>331756</v>
      </c>
      <c r="J315">
        <v>30570</v>
      </c>
      <c r="K315">
        <v>9</v>
      </c>
    </row>
    <row r="316" spans="1:11">
      <c r="A316">
        <v>1475197850</v>
      </c>
      <c r="B316">
        <v>314</v>
      </c>
      <c r="C316">
        <v>2</v>
      </c>
      <c r="D316">
        <v>16.196</v>
      </c>
      <c r="E316">
        <v>1580</v>
      </c>
      <c r="F316">
        <v>12180</v>
      </c>
      <c r="G316">
        <v>38477</v>
      </c>
      <c r="H316">
        <v>22356</v>
      </c>
      <c r="I316">
        <v>331756</v>
      </c>
      <c r="J316">
        <v>30668</v>
      </c>
      <c r="K316">
        <v>9</v>
      </c>
    </row>
    <row r="317" spans="1:11">
      <c r="A317">
        <v>1475197851</v>
      </c>
      <c r="B317">
        <v>315</v>
      </c>
      <c r="C317">
        <v>1</v>
      </c>
      <c r="D317">
        <v>16.196</v>
      </c>
      <c r="E317">
        <v>1580</v>
      </c>
      <c r="F317">
        <v>12180</v>
      </c>
      <c r="G317">
        <v>38559</v>
      </c>
      <c r="H317">
        <v>22396</v>
      </c>
      <c r="I317">
        <v>331756</v>
      </c>
      <c r="J317">
        <v>30766</v>
      </c>
      <c r="K317">
        <v>9</v>
      </c>
    </row>
    <row r="318" spans="1:11">
      <c r="A318">
        <v>1475197852</v>
      </c>
      <c r="B318">
        <v>316</v>
      </c>
      <c r="C318">
        <v>1</v>
      </c>
      <c r="D318">
        <v>16.196</v>
      </c>
      <c r="E318">
        <v>1580</v>
      </c>
      <c r="F318">
        <v>12180</v>
      </c>
      <c r="G318">
        <v>38627</v>
      </c>
      <c r="H318">
        <v>22436</v>
      </c>
      <c r="I318">
        <v>331756</v>
      </c>
      <c r="J318">
        <v>30865</v>
      </c>
      <c r="K318">
        <v>9</v>
      </c>
    </row>
    <row r="319" spans="1:11">
      <c r="A319">
        <v>1475197853</v>
      </c>
      <c r="B319">
        <v>317</v>
      </c>
      <c r="C319">
        <v>2</v>
      </c>
      <c r="D319">
        <v>16.196</v>
      </c>
      <c r="E319">
        <v>1580</v>
      </c>
      <c r="F319">
        <v>12180</v>
      </c>
      <c r="G319">
        <v>38782</v>
      </c>
      <c r="H319">
        <v>22512</v>
      </c>
      <c r="I319">
        <v>331756</v>
      </c>
      <c r="J319">
        <v>30963</v>
      </c>
      <c r="K319">
        <v>9</v>
      </c>
    </row>
    <row r="320" spans="1:11">
      <c r="A320">
        <v>1475197854</v>
      </c>
      <c r="B320">
        <v>318</v>
      </c>
      <c r="C320">
        <v>1</v>
      </c>
      <c r="D320">
        <v>16.196</v>
      </c>
      <c r="E320">
        <v>1580</v>
      </c>
      <c r="F320">
        <v>12180</v>
      </c>
      <c r="G320">
        <v>38862</v>
      </c>
      <c r="H320">
        <v>22552</v>
      </c>
      <c r="I320">
        <v>331756</v>
      </c>
      <c r="J320">
        <v>31061</v>
      </c>
      <c r="K320">
        <v>9</v>
      </c>
    </row>
    <row r="321" spans="1:11">
      <c r="A321">
        <v>1475197855</v>
      </c>
      <c r="B321">
        <v>319</v>
      </c>
      <c r="C321">
        <v>2</v>
      </c>
      <c r="D321">
        <v>16.196</v>
      </c>
      <c r="E321">
        <v>1580</v>
      </c>
      <c r="F321">
        <v>12180</v>
      </c>
      <c r="G321">
        <v>38977</v>
      </c>
      <c r="H321">
        <v>22608</v>
      </c>
      <c r="I321">
        <v>331756</v>
      </c>
      <c r="J321">
        <v>31160</v>
      </c>
      <c r="K321">
        <v>9</v>
      </c>
    </row>
    <row r="322" spans="1:11">
      <c r="A322">
        <v>1475197856</v>
      </c>
      <c r="B322">
        <v>320</v>
      </c>
      <c r="C322">
        <v>14</v>
      </c>
      <c r="D322">
        <v>16.192</v>
      </c>
      <c r="E322">
        <v>1580</v>
      </c>
      <c r="F322">
        <v>12180</v>
      </c>
      <c r="G322">
        <v>39074</v>
      </c>
      <c r="H322">
        <v>22668</v>
      </c>
      <c r="I322">
        <v>331684</v>
      </c>
      <c r="J322">
        <v>31644</v>
      </c>
      <c r="K322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1475197973</v>
      </c>
      <c r="B2">
        <v>0</v>
      </c>
      <c r="C2">
        <v>0</v>
      </c>
      <c r="D2">
        <v>0.17</v>
      </c>
      <c r="E2">
        <v>35</v>
      </c>
      <c r="F2">
        <v>3060</v>
      </c>
      <c r="G2">
        <v>3</v>
      </c>
      <c r="H2">
        <v>0</v>
      </c>
      <c r="I2">
        <v>3492</v>
      </c>
      <c r="J2">
        <v>47</v>
      </c>
      <c r="K2">
        <v>1</v>
      </c>
    </row>
    <row r="3" spans="1:11">
      <c r="A3">
        <v>1475197974</v>
      </c>
      <c r="B3">
        <v>1</v>
      </c>
      <c r="C3">
        <v>84.9</v>
      </c>
      <c r="D3">
        <v>2.727</v>
      </c>
      <c r="E3">
        <v>415</v>
      </c>
      <c r="F3">
        <v>7380</v>
      </c>
      <c r="G3">
        <v>5</v>
      </c>
      <c r="H3">
        <v>4</v>
      </c>
      <c r="I3">
        <v>55868</v>
      </c>
      <c r="J3">
        <v>120</v>
      </c>
      <c r="K3">
        <v>1</v>
      </c>
    </row>
    <row r="4" spans="1:11">
      <c r="A4">
        <v>1475197975</v>
      </c>
      <c r="B4">
        <v>2</v>
      </c>
      <c r="C4">
        <v>90.1</v>
      </c>
      <c r="D4">
        <v>3.213</v>
      </c>
      <c r="E4">
        <v>680</v>
      </c>
      <c r="F4">
        <v>8404</v>
      </c>
      <c r="G4">
        <v>5</v>
      </c>
      <c r="H4">
        <v>4</v>
      </c>
      <c r="I4">
        <v>65812</v>
      </c>
      <c r="J4">
        <v>164</v>
      </c>
      <c r="K4">
        <v>1</v>
      </c>
    </row>
    <row r="5" spans="1:11">
      <c r="A5">
        <v>1475197976</v>
      </c>
      <c r="B5">
        <v>3</v>
      </c>
      <c r="C5">
        <v>98</v>
      </c>
      <c r="D5">
        <v>3.865</v>
      </c>
      <c r="E5">
        <v>1072</v>
      </c>
      <c r="F5">
        <v>10112</v>
      </c>
      <c r="G5">
        <v>5</v>
      </c>
      <c r="H5">
        <v>4</v>
      </c>
      <c r="I5">
        <v>79176</v>
      </c>
      <c r="J5">
        <v>213</v>
      </c>
      <c r="K5">
        <v>1</v>
      </c>
    </row>
    <row r="6" spans="1:11">
      <c r="A6">
        <v>1475197977</v>
      </c>
      <c r="B6">
        <v>4</v>
      </c>
      <c r="C6">
        <v>100.9</v>
      </c>
      <c r="D6">
        <v>4.51</v>
      </c>
      <c r="E6">
        <v>1351</v>
      </c>
      <c r="F6">
        <v>11120</v>
      </c>
      <c r="G6">
        <v>5</v>
      </c>
      <c r="H6">
        <v>4</v>
      </c>
      <c r="I6">
        <v>92376</v>
      </c>
      <c r="J6">
        <v>224</v>
      </c>
      <c r="K6">
        <v>1</v>
      </c>
    </row>
    <row r="7" spans="1:11">
      <c r="A7">
        <v>1475197978</v>
      </c>
      <c r="B7">
        <v>5</v>
      </c>
      <c r="C7">
        <v>99.1</v>
      </c>
      <c r="D7">
        <v>7.006</v>
      </c>
      <c r="E7">
        <v>1572</v>
      </c>
      <c r="F7">
        <v>11876</v>
      </c>
      <c r="G7">
        <v>5</v>
      </c>
      <c r="H7">
        <v>4</v>
      </c>
      <c r="I7">
        <v>143504</v>
      </c>
      <c r="J7">
        <v>256</v>
      </c>
      <c r="K7">
        <v>1</v>
      </c>
    </row>
    <row r="8" spans="1:11">
      <c r="A8">
        <v>1475197979</v>
      </c>
      <c r="B8">
        <v>6</v>
      </c>
      <c r="C8">
        <v>87</v>
      </c>
      <c r="D8">
        <v>12.69</v>
      </c>
      <c r="E8">
        <v>1579</v>
      </c>
      <c r="F8">
        <v>12056</v>
      </c>
      <c r="G8">
        <v>11</v>
      </c>
      <c r="H8">
        <v>8</v>
      </c>
      <c r="I8">
        <v>259936</v>
      </c>
      <c r="J8">
        <v>481</v>
      </c>
      <c r="K8">
        <v>9</v>
      </c>
    </row>
    <row r="9" spans="1:11">
      <c r="A9">
        <v>1475197980</v>
      </c>
      <c r="B9">
        <v>7</v>
      </c>
      <c r="C9">
        <v>22</v>
      </c>
      <c r="D9">
        <v>12.787</v>
      </c>
      <c r="E9">
        <v>1579</v>
      </c>
      <c r="F9">
        <v>12180</v>
      </c>
      <c r="G9">
        <v>25</v>
      </c>
      <c r="H9">
        <v>16</v>
      </c>
      <c r="I9">
        <v>261932</v>
      </c>
      <c r="J9">
        <v>580</v>
      </c>
      <c r="K9">
        <v>9</v>
      </c>
    </row>
    <row r="10" spans="1:11">
      <c r="A10">
        <v>1475197981</v>
      </c>
      <c r="B10">
        <v>8</v>
      </c>
      <c r="C10">
        <v>22</v>
      </c>
      <c r="D10">
        <v>12.8</v>
      </c>
      <c r="E10">
        <v>1579</v>
      </c>
      <c r="F10">
        <v>12180</v>
      </c>
      <c r="G10">
        <v>40</v>
      </c>
      <c r="H10">
        <v>24</v>
      </c>
      <c r="I10">
        <v>262200</v>
      </c>
      <c r="J10">
        <v>679</v>
      </c>
      <c r="K10">
        <v>9</v>
      </c>
    </row>
    <row r="11" spans="1:11">
      <c r="A11">
        <v>1475197982</v>
      </c>
      <c r="B11">
        <v>9</v>
      </c>
      <c r="C11">
        <v>27</v>
      </c>
      <c r="D11">
        <v>12.8</v>
      </c>
      <c r="E11">
        <v>1579</v>
      </c>
      <c r="F11">
        <v>12180</v>
      </c>
      <c r="G11">
        <v>59</v>
      </c>
      <c r="H11">
        <v>40</v>
      </c>
      <c r="I11">
        <v>262200</v>
      </c>
      <c r="J11">
        <v>777</v>
      </c>
      <c r="K11">
        <v>9</v>
      </c>
    </row>
    <row r="12" spans="1:11">
      <c r="A12">
        <v>1475197983</v>
      </c>
      <c r="B12">
        <v>10</v>
      </c>
      <c r="C12">
        <v>31</v>
      </c>
      <c r="D12">
        <v>12.826</v>
      </c>
      <c r="E12">
        <v>1579</v>
      </c>
      <c r="F12">
        <v>12180</v>
      </c>
      <c r="G12">
        <v>88</v>
      </c>
      <c r="H12">
        <v>60</v>
      </c>
      <c r="I12">
        <v>262728</v>
      </c>
      <c r="J12">
        <v>876</v>
      </c>
      <c r="K12">
        <v>9</v>
      </c>
    </row>
    <row r="13" spans="1:11">
      <c r="A13">
        <v>1475197984</v>
      </c>
      <c r="B13">
        <v>11</v>
      </c>
      <c r="C13">
        <v>55</v>
      </c>
      <c r="D13">
        <v>12.879</v>
      </c>
      <c r="E13">
        <v>1579</v>
      </c>
      <c r="F13">
        <v>12180</v>
      </c>
      <c r="G13">
        <v>105</v>
      </c>
      <c r="H13">
        <v>68</v>
      </c>
      <c r="I13">
        <v>263812</v>
      </c>
      <c r="J13">
        <v>975</v>
      </c>
      <c r="K13">
        <v>9</v>
      </c>
    </row>
    <row r="14" spans="1:11">
      <c r="A14">
        <v>1475197985</v>
      </c>
      <c r="B14">
        <v>12</v>
      </c>
      <c r="C14">
        <v>47</v>
      </c>
      <c r="D14">
        <v>12.891</v>
      </c>
      <c r="E14">
        <v>1580</v>
      </c>
      <c r="F14">
        <v>12180</v>
      </c>
      <c r="G14">
        <v>136</v>
      </c>
      <c r="H14">
        <v>92</v>
      </c>
      <c r="I14">
        <v>264068</v>
      </c>
      <c r="J14">
        <v>1073</v>
      </c>
      <c r="K14">
        <v>9</v>
      </c>
    </row>
    <row r="15" spans="1:11">
      <c r="A15">
        <v>1475197986</v>
      </c>
      <c r="B15">
        <v>13</v>
      </c>
      <c r="C15">
        <v>39</v>
      </c>
      <c r="D15">
        <v>12.904</v>
      </c>
      <c r="E15">
        <v>1580</v>
      </c>
      <c r="F15">
        <v>12180</v>
      </c>
      <c r="G15">
        <v>185</v>
      </c>
      <c r="H15">
        <v>120</v>
      </c>
      <c r="I15">
        <v>264332</v>
      </c>
      <c r="J15">
        <v>1172</v>
      </c>
      <c r="K15">
        <v>9</v>
      </c>
    </row>
    <row r="16" spans="1:11">
      <c r="A16">
        <v>1475197987</v>
      </c>
      <c r="B16">
        <v>14</v>
      </c>
      <c r="C16">
        <v>46</v>
      </c>
      <c r="D16">
        <v>12.93</v>
      </c>
      <c r="E16">
        <v>1580</v>
      </c>
      <c r="F16">
        <v>12180</v>
      </c>
      <c r="G16">
        <v>212</v>
      </c>
      <c r="H16">
        <v>144</v>
      </c>
      <c r="I16">
        <v>264860</v>
      </c>
      <c r="J16">
        <v>1271</v>
      </c>
      <c r="K16">
        <v>9</v>
      </c>
    </row>
    <row r="17" spans="1:11">
      <c r="A17">
        <v>1475197988</v>
      </c>
      <c r="B17">
        <v>15</v>
      </c>
      <c r="C17">
        <v>77</v>
      </c>
      <c r="D17">
        <v>12.977</v>
      </c>
      <c r="E17">
        <v>1580</v>
      </c>
      <c r="F17">
        <v>12180</v>
      </c>
      <c r="G17">
        <v>292</v>
      </c>
      <c r="H17">
        <v>220</v>
      </c>
      <c r="I17">
        <v>265816</v>
      </c>
      <c r="J17">
        <v>1369</v>
      </c>
      <c r="K17">
        <v>9</v>
      </c>
    </row>
    <row r="18" spans="1:11">
      <c r="A18">
        <v>1475197989</v>
      </c>
      <c r="B18">
        <v>16</v>
      </c>
      <c r="C18">
        <v>28</v>
      </c>
      <c r="D18">
        <v>12.977</v>
      </c>
      <c r="E18">
        <v>1580</v>
      </c>
      <c r="F18">
        <v>12180</v>
      </c>
      <c r="G18">
        <v>339</v>
      </c>
      <c r="H18">
        <v>256</v>
      </c>
      <c r="I18">
        <v>265816</v>
      </c>
      <c r="J18">
        <v>1468</v>
      </c>
      <c r="K18">
        <v>9</v>
      </c>
    </row>
    <row r="19" spans="1:11">
      <c r="A19">
        <v>1475197990</v>
      </c>
      <c r="B19">
        <v>17</v>
      </c>
      <c r="C19">
        <v>36</v>
      </c>
      <c r="D19">
        <v>12.989</v>
      </c>
      <c r="E19">
        <v>1580</v>
      </c>
      <c r="F19">
        <v>12180</v>
      </c>
      <c r="G19">
        <v>358</v>
      </c>
      <c r="H19">
        <v>268</v>
      </c>
      <c r="I19">
        <v>266080</v>
      </c>
      <c r="J19">
        <v>1566</v>
      </c>
      <c r="K19">
        <v>9</v>
      </c>
    </row>
    <row r="20" spans="1:11">
      <c r="A20">
        <v>1475197991</v>
      </c>
      <c r="B20">
        <v>18</v>
      </c>
      <c r="C20">
        <v>30</v>
      </c>
      <c r="D20">
        <v>12.989</v>
      </c>
      <c r="E20">
        <v>1580</v>
      </c>
      <c r="F20">
        <v>12180</v>
      </c>
      <c r="G20">
        <v>402</v>
      </c>
      <c r="H20">
        <v>288</v>
      </c>
      <c r="I20">
        <v>266080</v>
      </c>
      <c r="J20">
        <v>1665</v>
      </c>
      <c r="K20">
        <v>9</v>
      </c>
    </row>
    <row r="21" spans="1:11">
      <c r="A21">
        <v>1475197992</v>
      </c>
      <c r="B21">
        <v>19</v>
      </c>
      <c r="C21">
        <v>40</v>
      </c>
      <c r="D21">
        <v>13.041</v>
      </c>
      <c r="E21">
        <v>1580</v>
      </c>
      <c r="F21">
        <v>12180</v>
      </c>
      <c r="G21">
        <v>468</v>
      </c>
      <c r="H21">
        <v>324</v>
      </c>
      <c r="I21">
        <v>267132</v>
      </c>
      <c r="J21">
        <v>1764</v>
      </c>
      <c r="K21">
        <v>9</v>
      </c>
    </row>
    <row r="22" spans="1:11">
      <c r="A22">
        <v>1475197993</v>
      </c>
      <c r="B22">
        <v>20</v>
      </c>
      <c r="C22">
        <v>37</v>
      </c>
      <c r="D22">
        <v>13.054</v>
      </c>
      <c r="E22">
        <v>1580</v>
      </c>
      <c r="F22">
        <v>12180</v>
      </c>
      <c r="G22">
        <v>500</v>
      </c>
      <c r="H22">
        <v>340</v>
      </c>
      <c r="I22">
        <v>267396</v>
      </c>
      <c r="J22">
        <v>1862</v>
      </c>
      <c r="K22">
        <v>9</v>
      </c>
    </row>
    <row r="23" spans="1:11">
      <c r="A23">
        <v>1475197994</v>
      </c>
      <c r="B23">
        <v>21</v>
      </c>
      <c r="C23">
        <v>50</v>
      </c>
      <c r="D23">
        <v>13.054</v>
      </c>
      <c r="E23">
        <v>1580</v>
      </c>
      <c r="F23">
        <v>12180</v>
      </c>
      <c r="G23">
        <v>507</v>
      </c>
      <c r="H23">
        <v>344</v>
      </c>
      <c r="I23">
        <v>267396</v>
      </c>
      <c r="J23">
        <v>1961</v>
      </c>
      <c r="K23">
        <v>9</v>
      </c>
    </row>
    <row r="24" spans="1:11">
      <c r="A24">
        <v>1475197995</v>
      </c>
      <c r="B24">
        <v>22</v>
      </c>
      <c r="C24">
        <v>48</v>
      </c>
      <c r="D24">
        <v>13.054</v>
      </c>
      <c r="E24">
        <v>1580</v>
      </c>
      <c r="F24">
        <v>12180</v>
      </c>
      <c r="G24">
        <v>532</v>
      </c>
      <c r="H24">
        <v>360</v>
      </c>
      <c r="I24">
        <v>267396</v>
      </c>
      <c r="J24">
        <v>2060</v>
      </c>
      <c r="K24">
        <v>9</v>
      </c>
    </row>
    <row r="25" spans="1:11">
      <c r="A25">
        <v>1475197996</v>
      </c>
      <c r="B25">
        <v>23</v>
      </c>
      <c r="C25">
        <v>43</v>
      </c>
      <c r="D25">
        <v>13.079</v>
      </c>
      <c r="E25">
        <v>1580</v>
      </c>
      <c r="F25">
        <v>12180</v>
      </c>
      <c r="G25">
        <v>573</v>
      </c>
      <c r="H25">
        <v>376</v>
      </c>
      <c r="I25">
        <v>267924</v>
      </c>
      <c r="J25">
        <v>2158</v>
      </c>
      <c r="K25">
        <v>9</v>
      </c>
    </row>
    <row r="26" spans="1:11">
      <c r="A26">
        <v>1475197997</v>
      </c>
      <c r="B26">
        <v>24</v>
      </c>
      <c r="C26">
        <v>44</v>
      </c>
      <c r="D26">
        <v>13.079</v>
      </c>
      <c r="E26">
        <v>1580</v>
      </c>
      <c r="F26">
        <v>12180</v>
      </c>
      <c r="G26">
        <v>628</v>
      </c>
      <c r="H26">
        <v>400</v>
      </c>
      <c r="I26">
        <v>267924</v>
      </c>
      <c r="J26">
        <v>2257</v>
      </c>
      <c r="K26">
        <v>9</v>
      </c>
    </row>
    <row r="27" spans="1:11">
      <c r="A27">
        <v>1475197998</v>
      </c>
      <c r="B27">
        <v>25</v>
      </c>
      <c r="C27">
        <v>58.9</v>
      </c>
      <c r="D27">
        <v>13.501</v>
      </c>
      <c r="E27">
        <v>1580</v>
      </c>
      <c r="F27">
        <v>12180</v>
      </c>
      <c r="G27">
        <v>747</v>
      </c>
      <c r="H27">
        <v>460</v>
      </c>
      <c r="I27">
        <v>276564</v>
      </c>
      <c r="J27">
        <v>2356</v>
      </c>
      <c r="K27">
        <v>9</v>
      </c>
    </row>
    <row r="28" spans="1:11">
      <c r="A28">
        <v>1475197999</v>
      </c>
      <c r="B28">
        <v>26</v>
      </c>
      <c r="C28">
        <v>60.7</v>
      </c>
      <c r="D28">
        <v>13.574</v>
      </c>
      <c r="E28">
        <v>1580</v>
      </c>
      <c r="F28">
        <v>12180</v>
      </c>
      <c r="G28">
        <v>1008</v>
      </c>
      <c r="H28">
        <v>604</v>
      </c>
      <c r="I28">
        <v>278056</v>
      </c>
      <c r="J28">
        <v>2454</v>
      </c>
      <c r="K28">
        <v>9</v>
      </c>
    </row>
    <row r="29" spans="1:11">
      <c r="A29">
        <v>1475198000</v>
      </c>
      <c r="B29">
        <v>27</v>
      </c>
      <c r="C29">
        <v>61.6</v>
      </c>
      <c r="D29">
        <v>13.638</v>
      </c>
      <c r="E29">
        <v>1580</v>
      </c>
      <c r="F29">
        <v>12180</v>
      </c>
      <c r="G29">
        <v>1138</v>
      </c>
      <c r="H29">
        <v>664</v>
      </c>
      <c r="I29">
        <v>279372</v>
      </c>
      <c r="J29">
        <v>2552</v>
      </c>
      <c r="K29">
        <v>9</v>
      </c>
    </row>
    <row r="30" spans="1:11">
      <c r="A30">
        <v>1475198001</v>
      </c>
      <c r="B30">
        <v>28</v>
      </c>
      <c r="C30">
        <v>69.6</v>
      </c>
      <c r="D30">
        <v>13.677</v>
      </c>
      <c r="E30">
        <v>1580</v>
      </c>
      <c r="F30">
        <v>12180</v>
      </c>
      <c r="G30">
        <v>1396</v>
      </c>
      <c r="H30">
        <v>792</v>
      </c>
      <c r="I30">
        <v>280164</v>
      </c>
      <c r="J30">
        <v>2649</v>
      </c>
      <c r="K30">
        <v>9</v>
      </c>
    </row>
    <row r="31" spans="1:11">
      <c r="A31">
        <v>1475198002</v>
      </c>
      <c r="B31">
        <v>29</v>
      </c>
      <c r="C31">
        <v>47.8</v>
      </c>
      <c r="D31">
        <v>13.703</v>
      </c>
      <c r="E31">
        <v>1580</v>
      </c>
      <c r="F31">
        <v>12180</v>
      </c>
      <c r="G31">
        <v>1532</v>
      </c>
      <c r="H31">
        <v>864</v>
      </c>
      <c r="I31">
        <v>280692</v>
      </c>
      <c r="J31">
        <v>2748</v>
      </c>
      <c r="K31">
        <v>9</v>
      </c>
    </row>
    <row r="32" spans="1:11">
      <c r="A32">
        <v>1475198003</v>
      </c>
      <c r="B32">
        <v>30</v>
      </c>
      <c r="C32">
        <v>66.3</v>
      </c>
      <c r="D32">
        <v>13.741</v>
      </c>
      <c r="E32">
        <v>1580</v>
      </c>
      <c r="F32">
        <v>12180</v>
      </c>
      <c r="G32">
        <v>1653</v>
      </c>
      <c r="H32">
        <v>928</v>
      </c>
      <c r="I32">
        <v>281484</v>
      </c>
      <c r="J32">
        <v>2845</v>
      </c>
      <c r="K32">
        <v>9</v>
      </c>
    </row>
    <row r="33" spans="1:11">
      <c r="A33">
        <v>1475198004</v>
      </c>
      <c r="B33">
        <v>31</v>
      </c>
      <c r="C33">
        <v>38.9</v>
      </c>
      <c r="D33">
        <v>13.754</v>
      </c>
      <c r="E33">
        <v>1580</v>
      </c>
      <c r="F33">
        <v>12180</v>
      </c>
      <c r="G33">
        <v>1803</v>
      </c>
      <c r="H33">
        <v>996</v>
      </c>
      <c r="I33">
        <v>281748</v>
      </c>
      <c r="J33">
        <v>2943</v>
      </c>
      <c r="K33">
        <v>9</v>
      </c>
    </row>
    <row r="34" spans="1:11">
      <c r="A34">
        <v>1475198005</v>
      </c>
      <c r="B34">
        <v>32</v>
      </c>
      <c r="C34">
        <v>49.2</v>
      </c>
      <c r="D34">
        <v>13.767</v>
      </c>
      <c r="E34">
        <v>1580</v>
      </c>
      <c r="F34">
        <v>12180</v>
      </c>
      <c r="G34">
        <v>1890</v>
      </c>
      <c r="H34">
        <v>1040</v>
      </c>
      <c r="I34">
        <v>282012</v>
      </c>
      <c r="J34">
        <v>3041</v>
      </c>
      <c r="K34">
        <v>9</v>
      </c>
    </row>
    <row r="35" spans="1:11">
      <c r="A35">
        <v>1475198006</v>
      </c>
      <c r="B35">
        <v>33</v>
      </c>
      <c r="C35">
        <v>55.8</v>
      </c>
      <c r="D35">
        <v>13.78</v>
      </c>
      <c r="E35">
        <v>1580</v>
      </c>
      <c r="F35">
        <v>12180</v>
      </c>
      <c r="G35">
        <v>1943</v>
      </c>
      <c r="H35">
        <v>1072</v>
      </c>
      <c r="I35">
        <v>282276</v>
      </c>
      <c r="J35">
        <v>3139</v>
      </c>
      <c r="K35">
        <v>9</v>
      </c>
    </row>
    <row r="36" spans="1:11">
      <c r="A36">
        <v>1475198007</v>
      </c>
      <c r="B36">
        <v>34</v>
      </c>
      <c r="C36">
        <v>41.2</v>
      </c>
      <c r="D36">
        <v>13.844</v>
      </c>
      <c r="E36">
        <v>1580</v>
      </c>
      <c r="F36">
        <v>12180</v>
      </c>
      <c r="G36">
        <v>2044</v>
      </c>
      <c r="H36">
        <v>1136</v>
      </c>
      <c r="I36">
        <v>283592</v>
      </c>
      <c r="J36">
        <v>3237</v>
      </c>
      <c r="K36">
        <v>9</v>
      </c>
    </row>
    <row r="37" spans="1:11">
      <c r="A37">
        <v>1475198008</v>
      </c>
      <c r="B37">
        <v>35</v>
      </c>
      <c r="C37">
        <v>53.1</v>
      </c>
      <c r="D37">
        <v>13.922</v>
      </c>
      <c r="E37">
        <v>1580</v>
      </c>
      <c r="F37">
        <v>12180</v>
      </c>
      <c r="G37">
        <v>2212</v>
      </c>
      <c r="H37">
        <v>1272</v>
      </c>
      <c r="I37">
        <v>285180</v>
      </c>
      <c r="J37">
        <v>3335</v>
      </c>
      <c r="K37">
        <v>9</v>
      </c>
    </row>
    <row r="38" spans="1:11">
      <c r="A38">
        <v>1475198009</v>
      </c>
      <c r="B38">
        <v>36</v>
      </c>
      <c r="C38">
        <v>60</v>
      </c>
      <c r="D38">
        <v>13.973</v>
      </c>
      <c r="E38">
        <v>1580</v>
      </c>
      <c r="F38">
        <v>12180</v>
      </c>
      <c r="G38">
        <v>2447</v>
      </c>
      <c r="H38">
        <v>1408</v>
      </c>
      <c r="I38">
        <v>286228</v>
      </c>
      <c r="J38">
        <v>3433</v>
      </c>
      <c r="K38">
        <v>9</v>
      </c>
    </row>
    <row r="39" spans="1:11">
      <c r="A39">
        <v>1475198010</v>
      </c>
      <c r="B39">
        <v>37</v>
      </c>
      <c r="C39">
        <v>49</v>
      </c>
      <c r="D39">
        <v>14.05</v>
      </c>
      <c r="E39">
        <v>1580</v>
      </c>
      <c r="F39">
        <v>12180</v>
      </c>
      <c r="G39">
        <v>2725</v>
      </c>
      <c r="H39">
        <v>1592</v>
      </c>
      <c r="I39">
        <v>287812</v>
      </c>
      <c r="J39">
        <v>3531</v>
      </c>
      <c r="K39">
        <v>9</v>
      </c>
    </row>
    <row r="40" spans="1:11">
      <c r="A40">
        <v>1475198011</v>
      </c>
      <c r="B40">
        <v>38</v>
      </c>
      <c r="C40">
        <v>54</v>
      </c>
      <c r="D40">
        <v>14.128</v>
      </c>
      <c r="E40">
        <v>1580</v>
      </c>
      <c r="F40">
        <v>12180</v>
      </c>
      <c r="G40">
        <v>2857</v>
      </c>
      <c r="H40">
        <v>1688</v>
      </c>
      <c r="I40">
        <v>289396</v>
      </c>
      <c r="J40">
        <v>3629</v>
      </c>
      <c r="K40">
        <v>9</v>
      </c>
    </row>
    <row r="41" spans="1:11">
      <c r="A41">
        <v>1475198012</v>
      </c>
      <c r="B41">
        <v>39</v>
      </c>
      <c r="C41">
        <v>37</v>
      </c>
      <c r="D41">
        <v>14.141</v>
      </c>
      <c r="E41">
        <v>1580</v>
      </c>
      <c r="F41">
        <v>12180</v>
      </c>
      <c r="G41">
        <v>2922</v>
      </c>
      <c r="H41">
        <v>1728</v>
      </c>
      <c r="I41">
        <v>289660</v>
      </c>
      <c r="J41">
        <v>3728</v>
      </c>
      <c r="K41">
        <v>9</v>
      </c>
    </row>
    <row r="42" spans="1:11">
      <c r="A42">
        <v>1475198013</v>
      </c>
      <c r="B42">
        <v>40</v>
      </c>
      <c r="C42">
        <v>36</v>
      </c>
      <c r="D42">
        <v>14.141</v>
      </c>
      <c r="E42">
        <v>1580</v>
      </c>
      <c r="F42">
        <v>12180</v>
      </c>
      <c r="G42">
        <v>2962</v>
      </c>
      <c r="H42">
        <v>1756</v>
      </c>
      <c r="I42">
        <v>289660</v>
      </c>
      <c r="J42">
        <v>3826</v>
      </c>
      <c r="K42">
        <v>9</v>
      </c>
    </row>
    <row r="43" spans="1:11">
      <c r="A43">
        <v>1475198014</v>
      </c>
      <c r="B43">
        <v>41</v>
      </c>
      <c r="C43">
        <v>50</v>
      </c>
      <c r="D43">
        <v>14.179</v>
      </c>
      <c r="E43">
        <v>1580</v>
      </c>
      <c r="F43">
        <v>12180</v>
      </c>
      <c r="G43">
        <v>3094</v>
      </c>
      <c r="H43">
        <v>1828</v>
      </c>
      <c r="I43">
        <v>290452</v>
      </c>
      <c r="J43">
        <v>3925</v>
      </c>
      <c r="K43">
        <v>9</v>
      </c>
    </row>
    <row r="44" spans="1:11">
      <c r="A44">
        <v>1475198015</v>
      </c>
      <c r="B44">
        <v>42</v>
      </c>
      <c r="C44">
        <v>48</v>
      </c>
      <c r="D44">
        <v>14.219</v>
      </c>
      <c r="E44">
        <v>1580</v>
      </c>
      <c r="F44">
        <v>12180</v>
      </c>
      <c r="G44">
        <v>3265</v>
      </c>
      <c r="H44">
        <v>1912</v>
      </c>
      <c r="I44">
        <v>291268</v>
      </c>
      <c r="J44">
        <v>4023</v>
      </c>
      <c r="K44">
        <v>9</v>
      </c>
    </row>
    <row r="45" spans="1:11">
      <c r="A45">
        <v>1475198016</v>
      </c>
      <c r="B45">
        <v>43</v>
      </c>
      <c r="C45">
        <v>77.9</v>
      </c>
      <c r="D45">
        <v>14.235</v>
      </c>
      <c r="E45">
        <v>1580</v>
      </c>
      <c r="F45">
        <v>12180</v>
      </c>
      <c r="G45">
        <v>3402</v>
      </c>
      <c r="H45">
        <v>1984</v>
      </c>
      <c r="I45">
        <v>291600</v>
      </c>
      <c r="J45">
        <v>4122</v>
      </c>
      <c r="K45">
        <v>9</v>
      </c>
    </row>
    <row r="46" spans="1:11">
      <c r="A46">
        <v>1475198017</v>
      </c>
      <c r="B46">
        <v>44</v>
      </c>
      <c r="C46">
        <v>61.1</v>
      </c>
      <c r="D46">
        <v>14.235</v>
      </c>
      <c r="E46">
        <v>1580</v>
      </c>
      <c r="F46">
        <v>12180</v>
      </c>
      <c r="G46">
        <v>3482</v>
      </c>
      <c r="H46">
        <v>2032</v>
      </c>
      <c r="I46">
        <v>291600</v>
      </c>
      <c r="J46">
        <v>4221</v>
      </c>
      <c r="K46">
        <v>9</v>
      </c>
    </row>
    <row r="47" spans="1:11">
      <c r="A47">
        <v>1475198018</v>
      </c>
      <c r="B47">
        <v>45</v>
      </c>
      <c r="C47">
        <v>29</v>
      </c>
      <c r="D47">
        <v>14.248</v>
      </c>
      <c r="E47">
        <v>1580</v>
      </c>
      <c r="F47">
        <v>12180</v>
      </c>
      <c r="G47">
        <v>3500</v>
      </c>
      <c r="H47">
        <v>2048</v>
      </c>
      <c r="I47">
        <v>291864</v>
      </c>
      <c r="J47">
        <v>4319</v>
      </c>
      <c r="K47">
        <v>9</v>
      </c>
    </row>
    <row r="48" spans="1:11">
      <c r="A48">
        <v>1475198019</v>
      </c>
      <c r="B48">
        <v>46</v>
      </c>
      <c r="C48">
        <v>39</v>
      </c>
      <c r="D48">
        <v>14.248</v>
      </c>
      <c r="E48">
        <v>1580</v>
      </c>
      <c r="F48">
        <v>12180</v>
      </c>
      <c r="G48">
        <v>3544</v>
      </c>
      <c r="H48">
        <v>2064</v>
      </c>
      <c r="I48">
        <v>291864</v>
      </c>
      <c r="J48">
        <v>4418</v>
      </c>
      <c r="K48">
        <v>9</v>
      </c>
    </row>
    <row r="49" spans="1:11">
      <c r="A49">
        <v>1475198020</v>
      </c>
      <c r="B49">
        <v>47</v>
      </c>
      <c r="C49">
        <v>43</v>
      </c>
      <c r="D49">
        <v>14.248</v>
      </c>
      <c r="E49">
        <v>1580</v>
      </c>
      <c r="F49">
        <v>12180</v>
      </c>
      <c r="G49">
        <v>3591</v>
      </c>
      <c r="H49">
        <v>2096</v>
      </c>
      <c r="I49">
        <v>291864</v>
      </c>
      <c r="J49">
        <v>4516</v>
      </c>
      <c r="K49">
        <v>9</v>
      </c>
    </row>
    <row r="50" spans="1:11">
      <c r="A50">
        <v>1475198021</v>
      </c>
      <c r="B50">
        <v>48</v>
      </c>
      <c r="C50">
        <v>36</v>
      </c>
      <c r="D50">
        <v>14.261</v>
      </c>
      <c r="E50">
        <v>1580</v>
      </c>
      <c r="F50">
        <v>12180</v>
      </c>
      <c r="G50">
        <v>3611</v>
      </c>
      <c r="H50">
        <v>2104</v>
      </c>
      <c r="I50">
        <v>292128</v>
      </c>
      <c r="J50">
        <v>4614</v>
      </c>
      <c r="K50">
        <v>9</v>
      </c>
    </row>
    <row r="51" spans="1:11">
      <c r="A51">
        <v>1475198022</v>
      </c>
      <c r="B51">
        <v>49</v>
      </c>
      <c r="C51">
        <v>42</v>
      </c>
      <c r="D51">
        <v>14.261</v>
      </c>
      <c r="E51">
        <v>1580</v>
      </c>
      <c r="F51">
        <v>12180</v>
      </c>
      <c r="G51">
        <v>3660</v>
      </c>
      <c r="H51">
        <v>2128</v>
      </c>
      <c r="I51">
        <v>292128</v>
      </c>
      <c r="J51">
        <v>4712</v>
      </c>
      <c r="K51">
        <v>9</v>
      </c>
    </row>
    <row r="52" spans="1:11">
      <c r="A52">
        <v>1475198023</v>
      </c>
      <c r="B52">
        <v>50</v>
      </c>
      <c r="C52">
        <v>39</v>
      </c>
      <c r="D52">
        <v>14.274</v>
      </c>
      <c r="E52">
        <v>1580</v>
      </c>
      <c r="F52">
        <v>12180</v>
      </c>
      <c r="G52">
        <v>3710</v>
      </c>
      <c r="H52">
        <v>2156</v>
      </c>
      <c r="I52">
        <v>292392</v>
      </c>
      <c r="J52">
        <v>4811</v>
      </c>
      <c r="K52">
        <v>9</v>
      </c>
    </row>
    <row r="53" spans="1:11">
      <c r="A53">
        <v>1475198024</v>
      </c>
      <c r="B53">
        <v>51</v>
      </c>
      <c r="C53">
        <v>39</v>
      </c>
      <c r="D53">
        <v>14.274</v>
      </c>
      <c r="E53">
        <v>1580</v>
      </c>
      <c r="F53">
        <v>12180</v>
      </c>
      <c r="G53">
        <v>3748</v>
      </c>
      <c r="H53">
        <v>2180</v>
      </c>
      <c r="I53">
        <v>292392</v>
      </c>
      <c r="J53">
        <v>4909</v>
      </c>
      <c r="K53">
        <v>9</v>
      </c>
    </row>
    <row r="54" spans="1:11">
      <c r="A54">
        <v>1475198025</v>
      </c>
      <c r="B54">
        <v>52</v>
      </c>
      <c r="C54">
        <v>33</v>
      </c>
      <c r="D54">
        <v>14.274</v>
      </c>
      <c r="E54">
        <v>1580</v>
      </c>
      <c r="F54">
        <v>12180</v>
      </c>
      <c r="G54">
        <v>3812</v>
      </c>
      <c r="H54">
        <v>2208</v>
      </c>
      <c r="I54">
        <v>292392</v>
      </c>
      <c r="J54">
        <v>5007</v>
      </c>
      <c r="K54">
        <v>9</v>
      </c>
    </row>
    <row r="55" spans="1:11">
      <c r="A55">
        <v>1475198026</v>
      </c>
      <c r="B55">
        <v>53</v>
      </c>
      <c r="C55">
        <v>42</v>
      </c>
      <c r="D55">
        <v>14.313</v>
      </c>
      <c r="E55">
        <v>1580</v>
      </c>
      <c r="F55">
        <v>12180</v>
      </c>
      <c r="G55">
        <v>3903</v>
      </c>
      <c r="H55">
        <v>2260</v>
      </c>
      <c r="I55">
        <v>293184</v>
      </c>
      <c r="J55">
        <v>5105</v>
      </c>
      <c r="K55">
        <v>9</v>
      </c>
    </row>
    <row r="56" spans="1:11">
      <c r="A56">
        <v>1475198027</v>
      </c>
      <c r="B56">
        <v>54</v>
      </c>
      <c r="C56">
        <v>59</v>
      </c>
      <c r="D56">
        <v>14.348</v>
      </c>
      <c r="E56">
        <v>1580</v>
      </c>
      <c r="F56">
        <v>12180</v>
      </c>
      <c r="G56">
        <v>4083</v>
      </c>
      <c r="H56">
        <v>2364</v>
      </c>
      <c r="I56">
        <v>293912</v>
      </c>
      <c r="J56">
        <v>5204</v>
      </c>
      <c r="K56">
        <v>9</v>
      </c>
    </row>
    <row r="57" spans="1:11">
      <c r="A57">
        <v>1475198028</v>
      </c>
      <c r="B57">
        <v>55</v>
      </c>
      <c r="C57">
        <v>76</v>
      </c>
      <c r="D57">
        <v>14.348</v>
      </c>
      <c r="E57">
        <v>1580</v>
      </c>
      <c r="F57">
        <v>12180</v>
      </c>
      <c r="G57">
        <v>4240</v>
      </c>
      <c r="H57">
        <v>2472</v>
      </c>
      <c r="I57">
        <v>293912</v>
      </c>
      <c r="J57">
        <v>5303</v>
      </c>
      <c r="K57">
        <v>9</v>
      </c>
    </row>
    <row r="58" spans="1:11">
      <c r="A58">
        <v>1475198029</v>
      </c>
      <c r="B58">
        <v>56</v>
      </c>
      <c r="C58">
        <v>38</v>
      </c>
      <c r="D58">
        <v>14.348</v>
      </c>
      <c r="E58">
        <v>1580</v>
      </c>
      <c r="F58">
        <v>12180</v>
      </c>
      <c r="G58">
        <v>4356</v>
      </c>
      <c r="H58">
        <v>2528</v>
      </c>
      <c r="I58">
        <v>293912</v>
      </c>
      <c r="J58">
        <v>5401</v>
      </c>
      <c r="K58">
        <v>9</v>
      </c>
    </row>
    <row r="59" spans="1:11">
      <c r="A59">
        <v>1475198030</v>
      </c>
      <c r="B59">
        <v>57</v>
      </c>
      <c r="C59">
        <v>38</v>
      </c>
      <c r="D59">
        <v>14.373</v>
      </c>
      <c r="E59">
        <v>1580</v>
      </c>
      <c r="F59">
        <v>12180</v>
      </c>
      <c r="G59">
        <v>4473</v>
      </c>
      <c r="H59">
        <v>2608</v>
      </c>
      <c r="I59">
        <v>294428</v>
      </c>
      <c r="J59">
        <v>5500</v>
      </c>
      <c r="K59">
        <v>9</v>
      </c>
    </row>
    <row r="60" spans="1:11">
      <c r="A60">
        <v>1475198031</v>
      </c>
      <c r="B60">
        <v>58</v>
      </c>
      <c r="C60">
        <v>23</v>
      </c>
      <c r="D60">
        <v>14.386</v>
      </c>
      <c r="E60">
        <v>1580</v>
      </c>
      <c r="F60">
        <v>12180</v>
      </c>
      <c r="G60">
        <v>4498</v>
      </c>
      <c r="H60">
        <v>2620</v>
      </c>
      <c r="I60">
        <v>294692</v>
      </c>
      <c r="J60">
        <v>5599</v>
      </c>
      <c r="K60">
        <v>9</v>
      </c>
    </row>
    <row r="61" spans="1:11">
      <c r="A61">
        <v>1475198032</v>
      </c>
      <c r="B61">
        <v>59</v>
      </c>
      <c r="C61">
        <v>30</v>
      </c>
      <c r="D61">
        <v>14.386</v>
      </c>
      <c r="E61">
        <v>1580</v>
      </c>
      <c r="F61">
        <v>12180</v>
      </c>
      <c r="G61">
        <v>4544</v>
      </c>
      <c r="H61">
        <v>2648</v>
      </c>
      <c r="I61">
        <v>294692</v>
      </c>
      <c r="J61">
        <v>5697</v>
      </c>
      <c r="K61">
        <v>9</v>
      </c>
    </row>
    <row r="62" spans="1:11">
      <c r="A62">
        <v>1475198033</v>
      </c>
      <c r="B62">
        <v>60</v>
      </c>
      <c r="C62">
        <v>34</v>
      </c>
      <c r="D62">
        <v>14.386</v>
      </c>
      <c r="E62">
        <v>1580</v>
      </c>
      <c r="F62">
        <v>12180</v>
      </c>
      <c r="G62">
        <v>4587</v>
      </c>
      <c r="H62">
        <v>2684</v>
      </c>
      <c r="I62">
        <v>294692</v>
      </c>
      <c r="J62">
        <v>5796</v>
      </c>
      <c r="K62">
        <v>9</v>
      </c>
    </row>
    <row r="63" spans="1:11">
      <c r="A63">
        <v>1475198034</v>
      </c>
      <c r="B63">
        <v>61</v>
      </c>
      <c r="C63">
        <v>32</v>
      </c>
      <c r="D63">
        <v>14.386</v>
      </c>
      <c r="E63">
        <v>1580</v>
      </c>
      <c r="F63">
        <v>12180</v>
      </c>
      <c r="G63">
        <v>4630</v>
      </c>
      <c r="H63">
        <v>2708</v>
      </c>
      <c r="I63">
        <v>294692</v>
      </c>
      <c r="J63">
        <v>5894</v>
      </c>
      <c r="K63">
        <v>9</v>
      </c>
    </row>
    <row r="64" spans="1:11">
      <c r="A64">
        <v>1475198035</v>
      </c>
      <c r="B64">
        <v>62</v>
      </c>
      <c r="C64">
        <v>29</v>
      </c>
      <c r="D64">
        <v>14.399</v>
      </c>
      <c r="E64">
        <v>1580</v>
      </c>
      <c r="F64">
        <v>12180</v>
      </c>
      <c r="G64">
        <v>4653</v>
      </c>
      <c r="H64">
        <v>2720</v>
      </c>
      <c r="I64">
        <v>294956</v>
      </c>
      <c r="J64">
        <v>5993</v>
      </c>
      <c r="K64">
        <v>9</v>
      </c>
    </row>
    <row r="65" spans="1:11">
      <c r="A65">
        <v>1475198036</v>
      </c>
      <c r="B65">
        <v>63</v>
      </c>
      <c r="C65">
        <v>37</v>
      </c>
      <c r="D65">
        <v>14.414</v>
      </c>
      <c r="E65">
        <v>1580</v>
      </c>
      <c r="F65">
        <v>12180</v>
      </c>
      <c r="G65">
        <v>4746</v>
      </c>
      <c r="H65">
        <v>2772</v>
      </c>
      <c r="I65">
        <v>295264</v>
      </c>
      <c r="J65">
        <v>6091</v>
      </c>
      <c r="K65">
        <v>9</v>
      </c>
    </row>
    <row r="66" spans="1:11">
      <c r="A66">
        <v>1475198037</v>
      </c>
      <c r="B66">
        <v>64</v>
      </c>
      <c r="C66">
        <v>65</v>
      </c>
      <c r="D66">
        <v>14.459</v>
      </c>
      <c r="E66">
        <v>1580</v>
      </c>
      <c r="F66">
        <v>12180</v>
      </c>
      <c r="G66">
        <v>4863</v>
      </c>
      <c r="H66">
        <v>2872</v>
      </c>
      <c r="I66">
        <v>296192</v>
      </c>
      <c r="J66">
        <v>6190</v>
      </c>
      <c r="K66">
        <v>9</v>
      </c>
    </row>
    <row r="67" spans="1:11">
      <c r="A67">
        <v>1475198038</v>
      </c>
      <c r="B67">
        <v>65</v>
      </c>
      <c r="C67">
        <v>69</v>
      </c>
      <c r="D67">
        <v>14.472</v>
      </c>
      <c r="E67">
        <v>1580</v>
      </c>
      <c r="F67">
        <v>12180</v>
      </c>
      <c r="G67">
        <v>4942</v>
      </c>
      <c r="H67">
        <v>2952</v>
      </c>
      <c r="I67">
        <v>296452</v>
      </c>
      <c r="J67">
        <v>6288</v>
      </c>
      <c r="K67">
        <v>9</v>
      </c>
    </row>
    <row r="68" spans="1:11">
      <c r="A68">
        <v>1475198039</v>
      </c>
      <c r="B68">
        <v>66</v>
      </c>
      <c r="C68">
        <v>51</v>
      </c>
      <c r="D68">
        <v>14.472</v>
      </c>
      <c r="E68">
        <v>1580</v>
      </c>
      <c r="F68">
        <v>12180</v>
      </c>
      <c r="G68">
        <v>4966</v>
      </c>
      <c r="H68">
        <v>2964</v>
      </c>
      <c r="I68">
        <v>296452</v>
      </c>
      <c r="J68">
        <v>6387</v>
      </c>
      <c r="K68">
        <v>9</v>
      </c>
    </row>
    <row r="69" spans="1:11">
      <c r="A69">
        <v>1475198040</v>
      </c>
      <c r="B69">
        <v>67</v>
      </c>
      <c r="C69">
        <v>46.9</v>
      </c>
      <c r="D69">
        <v>14.482</v>
      </c>
      <c r="E69">
        <v>1580</v>
      </c>
      <c r="F69">
        <v>12180</v>
      </c>
      <c r="G69">
        <v>5081</v>
      </c>
      <c r="H69">
        <v>3048</v>
      </c>
      <c r="I69">
        <v>296648</v>
      </c>
      <c r="J69">
        <v>6486</v>
      </c>
      <c r="K69">
        <v>9</v>
      </c>
    </row>
    <row r="70" spans="1:11">
      <c r="A70">
        <v>1475198041</v>
      </c>
      <c r="B70">
        <v>68</v>
      </c>
      <c r="C70">
        <v>50.1</v>
      </c>
      <c r="D70">
        <v>14.495</v>
      </c>
      <c r="E70">
        <v>1580</v>
      </c>
      <c r="F70">
        <v>12180</v>
      </c>
      <c r="G70">
        <v>5255</v>
      </c>
      <c r="H70">
        <v>3156</v>
      </c>
      <c r="I70">
        <v>296912</v>
      </c>
      <c r="J70">
        <v>6585</v>
      </c>
      <c r="K70">
        <v>9</v>
      </c>
    </row>
    <row r="71" spans="1:11">
      <c r="A71">
        <v>1475198042</v>
      </c>
      <c r="B71">
        <v>69</v>
      </c>
      <c r="C71">
        <v>34</v>
      </c>
      <c r="D71">
        <v>14.507</v>
      </c>
      <c r="E71">
        <v>1580</v>
      </c>
      <c r="F71">
        <v>12180</v>
      </c>
      <c r="G71">
        <v>5359</v>
      </c>
      <c r="H71">
        <v>3212</v>
      </c>
      <c r="I71">
        <v>297176</v>
      </c>
      <c r="J71">
        <v>6684</v>
      </c>
      <c r="K71">
        <v>9</v>
      </c>
    </row>
    <row r="72" spans="1:11">
      <c r="A72">
        <v>1475198043</v>
      </c>
      <c r="B72">
        <v>70</v>
      </c>
      <c r="C72">
        <v>37</v>
      </c>
      <c r="D72">
        <v>14.546</v>
      </c>
      <c r="E72">
        <v>1580</v>
      </c>
      <c r="F72">
        <v>12180</v>
      </c>
      <c r="G72">
        <v>5541</v>
      </c>
      <c r="H72">
        <v>3312</v>
      </c>
      <c r="I72">
        <v>297956</v>
      </c>
      <c r="J72">
        <v>6782</v>
      </c>
      <c r="K72">
        <v>9</v>
      </c>
    </row>
    <row r="73" spans="1:11">
      <c r="A73">
        <v>1475198044</v>
      </c>
      <c r="B73">
        <v>71</v>
      </c>
      <c r="C73">
        <v>38</v>
      </c>
      <c r="D73">
        <v>14.558</v>
      </c>
      <c r="E73">
        <v>1580</v>
      </c>
      <c r="F73">
        <v>12180</v>
      </c>
      <c r="G73">
        <v>5627</v>
      </c>
      <c r="H73">
        <v>3364</v>
      </c>
      <c r="I73">
        <v>298220</v>
      </c>
      <c r="J73">
        <v>6881</v>
      </c>
      <c r="K73">
        <v>9</v>
      </c>
    </row>
    <row r="74" spans="1:11">
      <c r="A74">
        <v>1475198045</v>
      </c>
      <c r="B74">
        <v>72</v>
      </c>
      <c r="C74">
        <v>53</v>
      </c>
      <c r="D74">
        <v>14.558</v>
      </c>
      <c r="E74">
        <v>1580</v>
      </c>
      <c r="F74">
        <v>12180</v>
      </c>
      <c r="G74">
        <v>5812</v>
      </c>
      <c r="H74">
        <v>3460</v>
      </c>
      <c r="I74">
        <v>298220</v>
      </c>
      <c r="J74">
        <v>6979</v>
      </c>
      <c r="K74">
        <v>9</v>
      </c>
    </row>
    <row r="75" spans="1:11">
      <c r="A75">
        <v>1475198046</v>
      </c>
      <c r="B75">
        <v>73</v>
      </c>
      <c r="C75">
        <v>88.1</v>
      </c>
      <c r="D75">
        <v>14.648</v>
      </c>
      <c r="E75">
        <v>1580</v>
      </c>
      <c r="F75">
        <v>12180</v>
      </c>
      <c r="G75">
        <v>6014</v>
      </c>
      <c r="H75">
        <v>3592</v>
      </c>
      <c r="I75">
        <v>300064</v>
      </c>
      <c r="J75">
        <v>7078</v>
      </c>
      <c r="K75">
        <v>9</v>
      </c>
    </row>
    <row r="76" spans="1:11">
      <c r="A76">
        <v>1475198047</v>
      </c>
      <c r="B76">
        <v>74</v>
      </c>
      <c r="C76">
        <v>61</v>
      </c>
      <c r="D76">
        <v>14.648</v>
      </c>
      <c r="E76">
        <v>1580</v>
      </c>
      <c r="F76">
        <v>12180</v>
      </c>
      <c r="G76">
        <v>6310</v>
      </c>
      <c r="H76">
        <v>3748</v>
      </c>
      <c r="I76">
        <v>300064</v>
      </c>
      <c r="J76">
        <v>7177</v>
      </c>
      <c r="K76">
        <v>9</v>
      </c>
    </row>
    <row r="77" spans="1:11">
      <c r="A77">
        <v>1475198048</v>
      </c>
      <c r="B77">
        <v>75</v>
      </c>
      <c r="C77">
        <v>59</v>
      </c>
      <c r="D77">
        <v>14.648</v>
      </c>
      <c r="E77">
        <v>1580</v>
      </c>
      <c r="F77">
        <v>12180</v>
      </c>
      <c r="G77">
        <v>6370</v>
      </c>
      <c r="H77">
        <v>3780</v>
      </c>
      <c r="I77">
        <v>300064</v>
      </c>
      <c r="J77">
        <v>7275</v>
      </c>
      <c r="K77">
        <v>9</v>
      </c>
    </row>
    <row r="78" spans="1:11">
      <c r="A78">
        <v>1475198049</v>
      </c>
      <c r="B78">
        <v>76</v>
      </c>
      <c r="C78">
        <v>34</v>
      </c>
      <c r="D78">
        <v>14.648</v>
      </c>
      <c r="E78">
        <v>1580</v>
      </c>
      <c r="F78">
        <v>12180</v>
      </c>
      <c r="G78">
        <v>6509</v>
      </c>
      <c r="H78">
        <v>3852</v>
      </c>
      <c r="I78">
        <v>300064</v>
      </c>
      <c r="J78">
        <v>7374</v>
      </c>
      <c r="K78">
        <v>9</v>
      </c>
    </row>
    <row r="79" spans="1:11">
      <c r="A79">
        <v>1475198050</v>
      </c>
      <c r="B79">
        <v>77</v>
      </c>
      <c r="C79">
        <v>29</v>
      </c>
      <c r="D79">
        <v>14.648</v>
      </c>
      <c r="E79">
        <v>1580</v>
      </c>
      <c r="F79">
        <v>12180</v>
      </c>
      <c r="G79">
        <v>6554</v>
      </c>
      <c r="H79">
        <v>3880</v>
      </c>
      <c r="I79">
        <v>300064</v>
      </c>
      <c r="J79">
        <v>7472</v>
      </c>
      <c r="K79">
        <v>9</v>
      </c>
    </row>
    <row r="80" spans="1:11">
      <c r="A80">
        <v>1475198051</v>
      </c>
      <c r="B80">
        <v>78</v>
      </c>
      <c r="C80">
        <v>44</v>
      </c>
      <c r="D80">
        <v>14.661</v>
      </c>
      <c r="E80">
        <v>1580</v>
      </c>
      <c r="F80">
        <v>12180</v>
      </c>
      <c r="G80">
        <v>6668</v>
      </c>
      <c r="H80">
        <v>3944</v>
      </c>
      <c r="I80">
        <v>300328</v>
      </c>
      <c r="J80">
        <v>7571</v>
      </c>
      <c r="K80">
        <v>9</v>
      </c>
    </row>
    <row r="81" spans="1:11">
      <c r="A81">
        <v>1475198052</v>
      </c>
      <c r="B81">
        <v>79</v>
      </c>
      <c r="C81">
        <v>53.9</v>
      </c>
      <c r="D81">
        <v>14.661</v>
      </c>
      <c r="E81">
        <v>1580</v>
      </c>
      <c r="F81">
        <v>12180</v>
      </c>
      <c r="G81">
        <v>6707</v>
      </c>
      <c r="H81">
        <v>3964</v>
      </c>
      <c r="I81">
        <v>300328</v>
      </c>
      <c r="J81">
        <v>7670</v>
      </c>
      <c r="K81">
        <v>9</v>
      </c>
    </row>
    <row r="82" spans="1:11">
      <c r="A82">
        <v>1475198053</v>
      </c>
      <c r="B82">
        <v>80</v>
      </c>
      <c r="C82">
        <v>49.1</v>
      </c>
      <c r="D82">
        <v>14.674</v>
      </c>
      <c r="E82">
        <v>1580</v>
      </c>
      <c r="F82">
        <v>12180</v>
      </c>
      <c r="G82">
        <v>6877</v>
      </c>
      <c r="H82">
        <v>4056</v>
      </c>
      <c r="I82">
        <v>300592</v>
      </c>
      <c r="J82">
        <v>7769</v>
      </c>
      <c r="K82">
        <v>9</v>
      </c>
    </row>
    <row r="83" spans="1:11">
      <c r="A83">
        <v>1475198054</v>
      </c>
      <c r="B83">
        <v>81</v>
      </c>
      <c r="C83">
        <v>64</v>
      </c>
      <c r="D83">
        <v>14.674</v>
      </c>
      <c r="E83">
        <v>1580</v>
      </c>
      <c r="F83">
        <v>12180</v>
      </c>
      <c r="G83">
        <v>6918</v>
      </c>
      <c r="H83">
        <v>4084</v>
      </c>
      <c r="I83">
        <v>300592</v>
      </c>
      <c r="J83">
        <v>7868</v>
      </c>
      <c r="K83">
        <v>9</v>
      </c>
    </row>
    <row r="84" spans="1:11">
      <c r="A84">
        <v>1475198055</v>
      </c>
      <c r="B84">
        <v>82</v>
      </c>
      <c r="C84">
        <v>71.9</v>
      </c>
      <c r="D84">
        <v>14.674</v>
      </c>
      <c r="E84">
        <v>1580</v>
      </c>
      <c r="F84">
        <v>12180</v>
      </c>
      <c r="G84">
        <v>7069</v>
      </c>
      <c r="H84">
        <v>4168</v>
      </c>
      <c r="I84">
        <v>300592</v>
      </c>
      <c r="J84">
        <v>7967</v>
      </c>
      <c r="K84">
        <v>9</v>
      </c>
    </row>
    <row r="85" spans="1:11">
      <c r="A85">
        <v>1475198056</v>
      </c>
      <c r="B85">
        <v>83</v>
      </c>
      <c r="C85">
        <v>46.1</v>
      </c>
      <c r="D85">
        <v>14.687</v>
      </c>
      <c r="E85">
        <v>1580</v>
      </c>
      <c r="F85">
        <v>12180</v>
      </c>
      <c r="G85">
        <v>7193</v>
      </c>
      <c r="H85">
        <v>4232</v>
      </c>
      <c r="I85">
        <v>300856</v>
      </c>
      <c r="J85">
        <v>8065</v>
      </c>
      <c r="K85">
        <v>9</v>
      </c>
    </row>
    <row r="86" spans="1:11">
      <c r="A86">
        <v>1475198057</v>
      </c>
      <c r="B86">
        <v>84</v>
      </c>
      <c r="C86">
        <v>46</v>
      </c>
      <c r="D86">
        <v>14.687</v>
      </c>
      <c r="E86">
        <v>1580</v>
      </c>
      <c r="F86">
        <v>12180</v>
      </c>
      <c r="G86">
        <v>7361</v>
      </c>
      <c r="H86">
        <v>4324</v>
      </c>
      <c r="I86">
        <v>300856</v>
      </c>
      <c r="J86">
        <v>8164</v>
      </c>
      <c r="K86">
        <v>9</v>
      </c>
    </row>
    <row r="87" spans="1:11">
      <c r="A87">
        <v>1475198058</v>
      </c>
      <c r="B87">
        <v>85</v>
      </c>
      <c r="C87">
        <v>64.9</v>
      </c>
      <c r="D87">
        <v>14.713</v>
      </c>
      <c r="E87">
        <v>1580</v>
      </c>
      <c r="F87">
        <v>12180</v>
      </c>
      <c r="G87">
        <v>7564</v>
      </c>
      <c r="H87">
        <v>4448</v>
      </c>
      <c r="I87">
        <v>301384</v>
      </c>
      <c r="J87">
        <v>8263</v>
      </c>
      <c r="K87">
        <v>9</v>
      </c>
    </row>
    <row r="88" spans="1:11">
      <c r="A88">
        <v>1475198059</v>
      </c>
      <c r="B88">
        <v>86</v>
      </c>
      <c r="C88">
        <v>82.1</v>
      </c>
      <c r="D88">
        <v>14.72</v>
      </c>
      <c r="E88">
        <v>1580</v>
      </c>
      <c r="F88">
        <v>12180</v>
      </c>
      <c r="G88">
        <v>7839</v>
      </c>
      <c r="H88">
        <v>4612</v>
      </c>
      <c r="I88">
        <v>301536</v>
      </c>
      <c r="J88">
        <v>8362</v>
      </c>
      <c r="K88">
        <v>9</v>
      </c>
    </row>
    <row r="89" spans="1:11">
      <c r="A89">
        <v>1475198060</v>
      </c>
      <c r="B89">
        <v>87</v>
      </c>
      <c r="C89">
        <v>48</v>
      </c>
      <c r="D89">
        <v>14.72</v>
      </c>
      <c r="E89">
        <v>1580</v>
      </c>
      <c r="F89">
        <v>12180</v>
      </c>
      <c r="G89">
        <v>8081</v>
      </c>
      <c r="H89">
        <v>4720</v>
      </c>
      <c r="I89">
        <v>301536</v>
      </c>
      <c r="J89">
        <v>8460</v>
      </c>
      <c r="K89">
        <v>9</v>
      </c>
    </row>
    <row r="90" spans="1:11">
      <c r="A90">
        <v>1475198061</v>
      </c>
      <c r="B90">
        <v>88</v>
      </c>
      <c r="C90">
        <v>62</v>
      </c>
      <c r="D90">
        <v>14.733</v>
      </c>
      <c r="E90">
        <v>1580</v>
      </c>
      <c r="F90">
        <v>12180</v>
      </c>
      <c r="G90">
        <v>8296</v>
      </c>
      <c r="H90">
        <v>4844</v>
      </c>
      <c r="I90">
        <v>301800</v>
      </c>
      <c r="J90">
        <v>8559</v>
      </c>
      <c r="K90">
        <v>9</v>
      </c>
    </row>
    <row r="91" spans="1:11">
      <c r="A91">
        <v>1475198062</v>
      </c>
      <c r="B91">
        <v>89</v>
      </c>
      <c r="C91">
        <v>59</v>
      </c>
      <c r="D91">
        <v>14.753</v>
      </c>
      <c r="E91">
        <v>1580</v>
      </c>
      <c r="F91">
        <v>12180</v>
      </c>
      <c r="G91">
        <v>8505</v>
      </c>
      <c r="H91">
        <v>4976</v>
      </c>
      <c r="I91">
        <v>302200</v>
      </c>
      <c r="J91">
        <v>8658</v>
      </c>
      <c r="K91">
        <v>9</v>
      </c>
    </row>
    <row r="92" spans="1:11">
      <c r="A92">
        <v>1475198063</v>
      </c>
      <c r="B92">
        <v>90</v>
      </c>
      <c r="C92">
        <v>42</v>
      </c>
      <c r="D92">
        <v>14.753</v>
      </c>
      <c r="E92">
        <v>1580</v>
      </c>
      <c r="F92">
        <v>12180</v>
      </c>
      <c r="G92">
        <v>8661</v>
      </c>
      <c r="H92">
        <v>5076</v>
      </c>
      <c r="I92">
        <v>302200</v>
      </c>
      <c r="J92">
        <v>8757</v>
      </c>
      <c r="K92">
        <v>9</v>
      </c>
    </row>
    <row r="93" spans="1:11">
      <c r="A93">
        <v>1475198064</v>
      </c>
      <c r="B93">
        <v>91</v>
      </c>
      <c r="C93">
        <v>40</v>
      </c>
      <c r="D93">
        <v>14.766</v>
      </c>
      <c r="E93">
        <v>1580</v>
      </c>
      <c r="F93">
        <v>12180</v>
      </c>
      <c r="G93">
        <v>8760</v>
      </c>
      <c r="H93">
        <v>5136</v>
      </c>
      <c r="I93">
        <v>302464</v>
      </c>
      <c r="J93">
        <v>8856</v>
      </c>
      <c r="K93">
        <v>9</v>
      </c>
    </row>
    <row r="94" spans="1:11">
      <c r="A94">
        <v>1475198065</v>
      </c>
      <c r="B94">
        <v>92</v>
      </c>
      <c r="C94">
        <v>35</v>
      </c>
      <c r="D94">
        <v>14.766</v>
      </c>
      <c r="E94">
        <v>1580</v>
      </c>
      <c r="F94">
        <v>12180</v>
      </c>
      <c r="G94">
        <v>8865</v>
      </c>
      <c r="H94">
        <v>5196</v>
      </c>
      <c r="I94">
        <v>302464</v>
      </c>
      <c r="J94">
        <v>8954</v>
      </c>
      <c r="K94">
        <v>9</v>
      </c>
    </row>
    <row r="95" spans="1:11">
      <c r="A95">
        <v>1475198066</v>
      </c>
      <c r="B95">
        <v>93</v>
      </c>
      <c r="C95">
        <v>35</v>
      </c>
      <c r="D95">
        <v>14.766</v>
      </c>
      <c r="E95">
        <v>1580</v>
      </c>
      <c r="F95">
        <v>12180</v>
      </c>
      <c r="G95">
        <v>9016</v>
      </c>
      <c r="H95">
        <v>5264</v>
      </c>
      <c r="I95">
        <v>302464</v>
      </c>
      <c r="J95">
        <v>9053</v>
      </c>
      <c r="K95">
        <v>9</v>
      </c>
    </row>
    <row r="96" spans="1:11">
      <c r="A96">
        <v>1475198067</v>
      </c>
      <c r="B96">
        <v>94</v>
      </c>
      <c r="C96">
        <v>78</v>
      </c>
      <c r="D96">
        <v>14.766</v>
      </c>
      <c r="E96">
        <v>1580</v>
      </c>
      <c r="F96">
        <v>12180</v>
      </c>
      <c r="G96">
        <v>9232</v>
      </c>
      <c r="H96">
        <v>5380</v>
      </c>
      <c r="I96">
        <v>302464</v>
      </c>
      <c r="J96">
        <v>9152</v>
      </c>
      <c r="K96">
        <v>9</v>
      </c>
    </row>
    <row r="97" spans="1:11">
      <c r="A97">
        <v>1475198068</v>
      </c>
      <c r="B97">
        <v>95</v>
      </c>
      <c r="C97">
        <v>89.1</v>
      </c>
      <c r="D97">
        <v>14.93</v>
      </c>
      <c r="E97">
        <v>1580</v>
      </c>
      <c r="F97">
        <v>12180</v>
      </c>
      <c r="G97">
        <v>9619</v>
      </c>
      <c r="H97">
        <v>5604</v>
      </c>
      <c r="I97">
        <v>305832</v>
      </c>
      <c r="J97">
        <v>9250</v>
      </c>
      <c r="K97">
        <v>9</v>
      </c>
    </row>
    <row r="98" spans="1:11">
      <c r="A98">
        <v>1475198069</v>
      </c>
      <c r="B98">
        <v>96</v>
      </c>
      <c r="C98">
        <v>43</v>
      </c>
      <c r="D98">
        <v>14.943</v>
      </c>
      <c r="E98">
        <v>1580</v>
      </c>
      <c r="F98">
        <v>12180</v>
      </c>
      <c r="G98">
        <v>9817</v>
      </c>
      <c r="H98">
        <v>5724</v>
      </c>
      <c r="I98">
        <v>306096</v>
      </c>
      <c r="J98">
        <v>9349</v>
      </c>
      <c r="K98">
        <v>9</v>
      </c>
    </row>
    <row r="99" spans="1:11">
      <c r="A99">
        <v>1475198070</v>
      </c>
      <c r="B99">
        <v>97</v>
      </c>
      <c r="C99">
        <v>43</v>
      </c>
      <c r="D99">
        <v>14.956</v>
      </c>
      <c r="E99">
        <v>1580</v>
      </c>
      <c r="F99">
        <v>12180</v>
      </c>
      <c r="G99">
        <v>10051</v>
      </c>
      <c r="H99">
        <v>5872</v>
      </c>
      <c r="I99">
        <v>306356</v>
      </c>
      <c r="J99">
        <v>9448</v>
      </c>
      <c r="K99">
        <v>9</v>
      </c>
    </row>
    <row r="100" spans="1:11">
      <c r="A100">
        <v>1475198071</v>
      </c>
      <c r="B100">
        <v>98</v>
      </c>
      <c r="C100">
        <v>32</v>
      </c>
      <c r="D100">
        <v>14.956</v>
      </c>
      <c r="E100">
        <v>1580</v>
      </c>
      <c r="F100">
        <v>12180</v>
      </c>
      <c r="G100">
        <v>10210</v>
      </c>
      <c r="H100">
        <v>5976</v>
      </c>
      <c r="I100">
        <v>306356</v>
      </c>
      <c r="J100">
        <v>9546</v>
      </c>
      <c r="K100">
        <v>9</v>
      </c>
    </row>
    <row r="101" spans="1:11">
      <c r="A101">
        <v>1475198072</v>
      </c>
      <c r="B101">
        <v>99</v>
      </c>
      <c r="C101">
        <v>30</v>
      </c>
      <c r="D101">
        <v>14.956</v>
      </c>
      <c r="E101">
        <v>1580</v>
      </c>
      <c r="F101">
        <v>12180</v>
      </c>
      <c r="G101">
        <v>10376</v>
      </c>
      <c r="H101">
        <v>6060</v>
      </c>
      <c r="I101">
        <v>306356</v>
      </c>
      <c r="J101">
        <v>9645</v>
      </c>
      <c r="K101">
        <v>9</v>
      </c>
    </row>
    <row r="102" spans="1:11">
      <c r="A102">
        <v>1475198073</v>
      </c>
      <c r="B102">
        <v>100</v>
      </c>
      <c r="C102">
        <v>28</v>
      </c>
      <c r="D102">
        <v>14.956</v>
      </c>
      <c r="E102">
        <v>1580</v>
      </c>
      <c r="F102">
        <v>12180</v>
      </c>
      <c r="G102">
        <v>10464</v>
      </c>
      <c r="H102">
        <v>6108</v>
      </c>
      <c r="I102">
        <v>306356</v>
      </c>
      <c r="J102">
        <v>9744</v>
      </c>
      <c r="K102">
        <v>9</v>
      </c>
    </row>
    <row r="103" spans="1:11">
      <c r="A103">
        <v>1475198074</v>
      </c>
      <c r="B103">
        <v>101</v>
      </c>
      <c r="C103">
        <v>36</v>
      </c>
      <c r="D103">
        <v>14.956</v>
      </c>
      <c r="E103">
        <v>1580</v>
      </c>
      <c r="F103">
        <v>12180</v>
      </c>
      <c r="G103">
        <v>10569</v>
      </c>
      <c r="H103">
        <v>6168</v>
      </c>
      <c r="I103">
        <v>306356</v>
      </c>
      <c r="J103">
        <v>9843</v>
      </c>
      <c r="K103">
        <v>9</v>
      </c>
    </row>
    <row r="104" spans="1:11">
      <c r="A104">
        <v>1475198075</v>
      </c>
      <c r="B104">
        <v>102</v>
      </c>
      <c r="C104">
        <v>40</v>
      </c>
      <c r="D104">
        <v>14.964</v>
      </c>
      <c r="E104">
        <v>1580</v>
      </c>
      <c r="F104">
        <v>12180</v>
      </c>
      <c r="G104">
        <v>10731</v>
      </c>
      <c r="H104">
        <v>6260</v>
      </c>
      <c r="I104">
        <v>306532</v>
      </c>
      <c r="J104">
        <v>9941</v>
      </c>
      <c r="K104">
        <v>9</v>
      </c>
    </row>
    <row r="105" spans="1:11">
      <c r="A105">
        <v>1475198076</v>
      </c>
      <c r="B105">
        <v>103</v>
      </c>
      <c r="C105">
        <v>38</v>
      </c>
      <c r="D105">
        <v>14.964</v>
      </c>
      <c r="E105">
        <v>1580</v>
      </c>
      <c r="F105">
        <v>12180</v>
      </c>
      <c r="G105">
        <v>10890</v>
      </c>
      <c r="H105">
        <v>6372</v>
      </c>
      <c r="I105">
        <v>306532</v>
      </c>
      <c r="J105">
        <v>10040</v>
      </c>
      <c r="K105">
        <v>9</v>
      </c>
    </row>
    <row r="106" spans="1:11">
      <c r="A106">
        <v>1475198077</v>
      </c>
      <c r="B106">
        <v>104</v>
      </c>
      <c r="C106">
        <v>48</v>
      </c>
      <c r="D106">
        <v>14.977</v>
      </c>
      <c r="E106">
        <v>1580</v>
      </c>
      <c r="F106">
        <v>12180</v>
      </c>
      <c r="G106">
        <v>11037</v>
      </c>
      <c r="H106">
        <v>6468</v>
      </c>
      <c r="I106">
        <v>306796</v>
      </c>
      <c r="J106">
        <v>10139</v>
      </c>
      <c r="K106">
        <v>9</v>
      </c>
    </row>
    <row r="107" spans="1:11">
      <c r="A107">
        <v>1475198078</v>
      </c>
      <c r="B107">
        <v>105</v>
      </c>
      <c r="C107">
        <v>50</v>
      </c>
      <c r="D107">
        <v>14.977</v>
      </c>
      <c r="E107">
        <v>1580</v>
      </c>
      <c r="F107">
        <v>12180</v>
      </c>
      <c r="G107">
        <v>11239</v>
      </c>
      <c r="H107">
        <v>6600</v>
      </c>
      <c r="I107">
        <v>306796</v>
      </c>
      <c r="J107">
        <v>10238</v>
      </c>
      <c r="K107">
        <v>9</v>
      </c>
    </row>
    <row r="108" spans="1:11">
      <c r="A108">
        <v>1475198079</v>
      </c>
      <c r="B108">
        <v>106</v>
      </c>
      <c r="C108">
        <v>79</v>
      </c>
      <c r="D108">
        <v>14.989</v>
      </c>
      <c r="E108">
        <v>1580</v>
      </c>
      <c r="F108">
        <v>12180</v>
      </c>
      <c r="G108">
        <v>11488</v>
      </c>
      <c r="H108">
        <v>6760</v>
      </c>
      <c r="I108">
        <v>307032</v>
      </c>
      <c r="J108">
        <v>10337</v>
      </c>
      <c r="K108">
        <v>9</v>
      </c>
    </row>
    <row r="109" spans="1:11">
      <c r="A109">
        <v>1475198080</v>
      </c>
      <c r="B109">
        <v>107</v>
      </c>
      <c r="C109">
        <v>94.1</v>
      </c>
      <c r="D109">
        <v>14.989</v>
      </c>
      <c r="E109">
        <v>1580</v>
      </c>
      <c r="F109">
        <v>12180</v>
      </c>
      <c r="G109">
        <v>11726</v>
      </c>
      <c r="H109">
        <v>6908</v>
      </c>
      <c r="I109">
        <v>307032</v>
      </c>
      <c r="J109">
        <v>10435</v>
      </c>
      <c r="K109">
        <v>9</v>
      </c>
    </row>
    <row r="110" spans="1:11">
      <c r="A110">
        <v>1475198081</v>
      </c>
      <c r="B110">
        <v>108</v>
      </c>
      <c r="C110">
        <v>57</v>
      </c>
      <c r="D110">
        <v>14.989</v>
      </c>
      <c r="E110">
        <v>1580</v>
      </c>
      <c r="F110">
        <v>12180</v>
      </c>
      <c r="G110">
        <v>11885</v>
      </c>
      <c r="H110">
        <v>6988</v>
      </c>
      <c r="I110">
        <v>307032</v>
      </c>
      <c r="J110">
        <v>10534</v>
      </c>
      <c r="K110">
        <v>9</v>
      </c>
    </row>
    <row r="111" spans="1:11">
      <c r="A111">
        <v>1475198082</v>
      </c>
      <c r="B111">
        <v>109</v>
      </c>
      <c r="C111">
        <v>63</v>
      </c>
      <c r="D111">
        <v>15</v>
      </c>
      <c r="E111">
        <v>1580</v>
      </c>
      <c r="F111">
        <v>12180</v>
      </c>
      <c r="G111">
        <v>12210</v>
      </c>
      <c r="H111">
        <v>7156</v>
      </c>
      <c r="I111">
        <v>307268</v>
      </c>
      <c r="J111">
        <v>10633</v>
      </c>
      <c r="K111">
        <v>9</v>
      </c>
    </row>
    <row r="112" spans="1:11">
      <c r="A112">
        <v>1475198083</v>
      </c>
      <c r="B112">
        <v>110</v>
      </c>
      <c r="C112">
        <v>66</v>
      </c>
      <c r="D112">
        <v>14.998</v>
      </c>
      <c r="E112">
        <v>1580</v>
      </c>
      <c r="F112">
        <v>12180</v>
      </c>
      <c r="G112">
        <v>12424</v>
      </c>
      <c r="H112">
        <v>7288</v>
      </c>
      <c r="I112">
        <v>307220</v>
      </c>
      <c r="J112">
        <v>10731</v>
      </c>
      <c r="K112">
        <v>9</v>
      </c>
    </row>
    <row r="113" spans="1:11">
      <c r="A113">
        <v>1475198084</v>
      </c>
      <c r="B113">
        <v>111</v>
      </c>
      <c r="C113">
        <v>52</v>
      </c>
      <c r="D113">
        <v>15.011</v>
      </c>
      <c r="E113">
        <v>1580</v>
      </c>
      <c r="F113">
        <v>12180</v>
      </c>
      <c r="G113">
        <v>12524</v>
      </c>
      <c r="H113">
        <v>7348</v>
      </c>
      <c r="I113">
        <v>307484</v>
      </c>
      <c r="J113">
        <v>10830</v>
      </c>
      <c r="K113">
        <v>9</v>
      </c>
    </row>
    <row r="114" spans="1:11">
      <c r="A114">
        <v>1475198085</v>
      </c>
      <c r="B114">
        <v>112</v>
      </c>
      <c r="C114">
        <v>89.9</v>
      </c>
      <c r="D114">
        <v>15.011</v>
      </c>
      <c r="E114">
        <v>1580</v>
      </c>
      <c r="F114">
        <v>12180</v>
      </c>
      <c r="G114">
        <v>12637</v>
      </c>
      <c r="H114">
        <v>7412</v>
      </c>
      <c r="I114">
        <v>307484</v>
      </c>
      <c r="J114">
        <v>10929</v>
      </c>
      <c r="K114">
        <v>9</v>
      </c>
    </row>
    <row r="115" spans="1:11">
      <c r="A115">
        <v>1475198086</v>
      </c>
      <c r="B115">
        <v>113</v>
      </c>
      <c r="C115">
        <v>60.1</v>
      </c>
      <c r="D115">
        <v>15.025</v>
      </c>
      <c r="E115">
        <v>1580</v>
      </c>
      <c r="F115">
        <v>12180</v>
      </c>
      <c r="G115">
        <v>12810</v>
      </c>
      <c r="H115">
        <v>7516</v>
      </c>
      <c r="I115">
        <v>307768</v>
      </c>
      <c r="J115">
        <v>11028</v>
      </c>
      <c r="K115">
        <v>9</v>
      </c>
    </row>
    <row r="116" spans="1:11">
      <c r="A116">
        <v>1475198087</v>
      </c>
      <c r="B116">
        <v>114</v>
      </c>
      <c r="C116">
        <v>54</v>
      </c>
      <c r="D116">
        <v>15.041</v>
      </c>
      <c r="E116">
        <v>1580</v>
      </c>
      <c r="F116">
        <v>12180</v>
      </c>
      <c r="G116">
        <v>12998</v>
      </c>
      <c r="H116">
        <v>7644</v>
      </c>
      <c r="I116">
        <v>308108</v>
      </c>
      <c r="J116">
        <v>11127</v>
      </c>
      <c r="K116">
        <v>9</v>
      </c>
    </row>
    <row r="117" spans="1:11">
      <c r="A117">
        <v>1475198088</v>
      </c>
      <c r="B117">
        <v>115</v>
      </c>
      <c r="C117">
        <v>41</v>
      </c>
      <c r="D117">
        <v>15.054</v>
      </c>
      <c r="E117">
        <v>1580</v>
      </c>
      <c r="F117">
        <v>12180</v>
      </c>
      <c r="G117">
        <v>13140</v>
      </c>
      <c r="H117">
        <v>7716</v>
      </c>
      <c r="I117">
        <v>308372</v>
      </c>
      <c r="J117">
        <v>11225</v>
      </c>
      <c r="K117">
        <v>9</v>
      </c>
    </row>
    <row r="118" spans="1:11">
      <c r="A118">
        <v>1475198089</v>
      </c>
      <c r="B118">
        <v>116</v>
      </c>
      <c r="C118">
        <v>49</v>
      </c>
      <c r="D118">
        <v>15.054</v>
      </c>
      <c r="E118">
        <v>1580</v>
      </c>
      <c r="F118">
        <v>12180</v>
      </c>
      <c r="G118">
        <v>13283</v>
      </c>
      <c r="H118">
        <v>7808</v>
      </c>
      <c r="I118">
        <v>308372</v>
      </c>
      <c r="J118">
        <v>11324</v>
      </c>
      <c r="K118">
        <v>9</v>
      </c>
    </row>
    <row r="119" spans="1:11">
      <c r="A119">
        <v>1475198090</v>
      </c>
      <c r="B119">
        <v>117</v>
      </c>
      <c r="C119">
        <v>44</v>
      </c>
      <c r="D119">
        <v>15.054</v>
      </c>
      <c r="E119">
        <v>1580</v>
      </c>
      <c r="F119">
        <v>12180</v>
      </c>
      <c r="G119">
        <v>13432</v>
      </c>
      <c r="H119">
        <v>7900</v>
      </c>
      <c r="I119">
        <v>308372</v>
      </c>
      <c r="J119">
        <v>11423</v>
      </c>
      <c r="K119">
        <v>9</v>
      </c>
    </row>
    <row r="120" spans="1:11">
      <c r="A120">
        <v>1475198091</v>
      </c>
      <c r="B120">
        <v>118</v>
      </c>
      <c r="C120">
        <v>58</v>
      </c>
      <c r="D120">
        <v>15.054</v>
      </c>
      <c r="E120">
        <v>1580</v>
      </c>
      <c r="F120">
        <v>12180</v>
      </c>
      <c r="G120">
        <v>13662</v>
      </c>
      <c r="H120">
        <v>8048</v>
      </c>
      <c r="I120">
        <v>308372</v>
      </c>
      <c r="J120">
        <v>11521</v>
      </c>
      <c r="K120">
        <v>9</v>
      </c>
    </row>
    <row r="121" spans="1:11">
      <c r="A121">
        <v>1475198092</v>
      </c>
      <c r="B121">
        <v>119</v>
      </c>
      <c r="C121">
        <v>68</v>
      </c>
      <c r="D121">
        <v>15.054</v>
      </c>
      <c r="E121">
        <v>1580</v>
      </c>
      <c r="F121">
        <v>12180</v>
      </c>
      <c r="G121">
        <v>13780</v>
      </c>
      <c r="H121">
        <v>8124</v>
      </c>
      <c r="I121">
        <v>308372</v>
      </c>
      <c r="J121">
        <v>11620</v>
      </c>
      <c r="K121">
        <v>9</v>
      </c>
    </row>
    <row r="122" spans="1:11">
      <c r="A122">
        <v>1475198093</v>
      </c>
      <c r="B122">
        <v>120</v>
      </c>
      <c r="C122">
        <v>60</v>
      </c>
      <c r="D122">
        <v>15.054</v>
      </c>
      <c r="E122">
        <v>1580</v>
      </c>
      <c r="F122">
        <v>12180</v>
      </c>
      <c r="G122">
        <v>13968</v>
      </c>
      <c r="H122">
        <v>8248</v>
      </c>
      <c r="I122">
        <v>308372</v>
      </c>
      <c r="J122">
        <v>11719</v>
      </c>
      <c r="K122">
        <v>9</v>
      </c>
    </row>
    <row r="123" spans="1:11">
      <c r="A123">
        <v>1475198094</v>
      </c>
      <c r="B123">
        <v>121</v>
      </c>
      <c r="C123">
        <v>66</v>
      </c>
      <c r="D123">
        <v>15.054</v>
      </c>
      <c r="E123">
        <v>1580</v>
      </c>
      <c r="F123">
        <v>12180</v>
      </c>
      <c r="G123">
        <v>14154</v>
      </c>
      <c r="H123">
        <v>8372</v>
      </c>
      <c r="I123">
        <v>308372</v>
      </c>
      <c r="J123">
        <v>11817</v>
      </c>
      <c r="K123">
        <v>9</v>
      </c>
    </row>
    <row r="124" spans="1:11">
      <c r="A124">
        <v>1475198095</v>
      </c>
      <c r="B124">
        <v>122</v>
      </c>
      <c r="C124">
        <v>48</v>
      </c>
      <c r="D124">
        <v>15.054</v>
      </c>
      <c r="E124">
        <v>1580</v>
      </c>
      <c r="F124">
        <v>12180</v>
      </c>
      <c r="G124">
        <v>14353</v>
      </c>
      <c r="H124">
        <v>8492</v>
      </c>
      <c r="I124">
        <v>308372</v>
      </c>
      <c r="J124">
        <v>11916</v>
      </c>
      <c r="K124">
        <v>9</v>
      </c>
    </row>
    <row r="125" spans="1:11">
      <c r="A125">
        <v>1475198096</v>
      </c>
      <c r="B125">
        <v>123</v>
      </c>
      <c r="C125">
        <v>38</v>
      </c>
      <c r="D125">
        <v>15.054</v>
      </c>
      <c r="E125">
        <v>1580</v>
      </c>
      <c r="F125">
        <v>12180</v>
      </c>
      <c r="G125">
        <v>14476</v>
      </c>
      <c r="H125">
        <v>8572</v>
      </c>
      <c r="I125">
        <v>308372</v>
      </c>
      <c r="J125">
        <v>12015</v>
      </c>
      <c r="K125">
        <v>9</v>
      </c>
    </row>
    <row r="126" spans="1:11">
      <c r="A126">
        <v>1475198097</v>
      </c>
      <c r="B126">
        <v>124</v>
      </c>
      <c r="C126">
        <v>39</v>
      </c>
      <c r="D126">
        <v>15.054</v>
      </c>
      <c r="E126">
        <v>1580</v>
      </c>
      <c r="F126">
        <v>12180</v>
      </c>
      <c r="G126">
        <v>14610</v>
      </c>
      <c r="H126">
        <v>8644</v>
      </c>
      <c r="I126">
        <v>308372</v>
      </c>
      <c r="J126">
        <v>12113</v>
      </c>
      <c r="K126">
        <v>9</v>
      </c>
    </row>
    <row r="127" spans="1:11">
      <c r="A127">
        <v>1475198098</v>
      </c>
      <c r="B127">
        <v>125</v>
      </c>
      <c r="C127">
        <v>50.9</v>
      </c>
      <c r="D127">
        <v>15.054</v>
      </c>
      <c r="E127">
        <v>1580</v>
      </c>
      <c r="F127">
        <v>12180</v>
      </c>
      <c r="G127">
        <v>14768</v>
      </c>
      <c r="H127">
        <v>8720</v>
      </c>
      <c r="I127">
        <v>308372</v>
      </c>
      <c r="J127">
        <v>12212</v>
      </c>
      <c r="K127">
        <v>9</v>
      </c>
    </row>
    <row r="128" spans="1:11">
      <c r="A128">
        <v>1475198099</v>
      </c>
      <c r="B128">
        <v>126</v>
      </c>
      <c r="C128">
        <v>55.1</v>
      </c>
      <c r="D128">
        <v>15.054</v>
      </c>
      <c r="E128">
        <v>1580</v>
      </c>
      <c r="F128">
        <v>12180</v>
      </c>
      <c r="G128">
        <v>14895</v>
      </c>
      <c r="H128">
        <v>8780</v>
      </c>
      <c r="I128">
        <v>308372</v>
      </c>
      <c r="J128">
        <v>12311</v>
      </c>
      <c r="K128">
        <v>9</v>
      </c>
    </row>
    <row r="129" spans="1:11">
      <c r="A129">
        <v>1475198100</v>
      </c>
      <c r="B129">
        <v>127</v>
      </c>
      <c r="C129">
        <v>68</v>
      </c>
      <c r="D129">
        <v>15.054</v>
      </c>
      <c r="E129">
        <v>1580</v>
      </c>
      <c r="F129">
        <v>12180</v>
      </c>
      <c r="G129">
        <v>15042</v>
      </c>
      <c r="H129">
        <v>8860</v>
      </c>
      <c r="I129">
        <v>308372</v>
      </c>
      <c r="J129">
        <v>12409</v>
      </c>
      <c r="K129">
        <v>9</v>
      </c>
    </row>
    <row r="130" spans="1:11">
      <c r="A130">
        <v>1475198101</v>
      </c>
      <c r="B130">
        <v>128</v>
      </c>
      <c r="C130">
        <v>45</v>
      </c>
      <c r="D130">
        <v>15.054</v>
      </c>
      <c r="E130">
        <v>1580</v>
      </c>
      <c r="F130">
        <v>12180</v>
      </c>
      <c r="G130">
        <v>15119</v>
      </c>
      <c r="H130">
        <v>8900</v>
      </c>
      <c r="I130">
        <v>308372</v>
      </c>
      <c r="J130">
        <v>12508</v>
      </c>
      <c r="K130">
        <v>9</v>
      </c>
    </row>
    <row r="131" spans="1:11">
      <c r="A131">
        <v>1475198102</v>
      </c>
      <c r="B131">
        <v>129</v>
      </c>
      <c r="C131">
        <v>35</v>
      </c>
      <c r="D131">
        <v>15.054</v>
      </c>
      <c r="E131">
        <v>1580</v>
      </c>
      <c r="F131">
        <v>12180</v>
      </c>
      <c r="G131">
        <v>15184</v>
      </c>
      <c r="H131">
        <v>8936</v>
      </c>
      <c r="I131">
        <v>308372</v>
      </c>
      <c r="J131">
        <v>12606</v>
      </c>
      <c r="K131">
        <v>9</v>
      </c>
    </row>
    <row r="132" spans="1:11">
      <c r="A132">
        <v>1475198103</v>
      </c>
      <c r="B132">
        <v>130</v>
      </c>
      <c r="C132">
        <v>54.9</v>
      </c>
      <c r="D132">
        <v>15.054</v>
      </c>
      <c r="E132">
        <v>1580</v>
      </c>
      <c r="F132">
        <v>12180</v>
      </c>
      <c r="G132">
        <v>15289</v>
      </c>
      <c r="H132">
        <v>8988</v>
      </c>
      <c r="I132">
        <v>308372</v>
      </c>
      <c r="J132">
        <v>12704</v>
      </c>
      <c r="K132">
        <v>9</v>
      </c>
    </row>
    <row r="133" spans="1:11">
      <c r="A133">
        <v>1475198104</v>
      </c>
      <c r="B133">
        <v>131</v>
      </c>
      <c r="C133">
        <v>64.1</v>
      </c>
      <c r="D133">
        <v>15.089</v>
      </c>
      <c r="E133">
        <v>1580</v>
      </c>
      <c r="F133">
        <v>12180</v>
      </c>
      <c r="G133">
        <v>15518</v>
      </c>
      <c r="H133">
        <v>9124</v>
      </c>
      <c r="I133">
        <v>309096</v>
      </c>
      <c r="J133">
        <v>12803</v>
      </c>
      <c r="K133">
        <v>9</v>
      </c>
    </row>
    <row r="134" spans="1:11">
      <c r="A134">
        <v>1475198105</v>
      </c>
      <c r="B134">
        <v>132</v>
      </c>
      <c r="C134">
        <v>51</v>
      </c>
      <c r="D134">
        <v>15.089</v>
      </c>
      <c r="E134">
        <v>1580</v>
      </c>
      <c r="F134">
        <v>12180</v>
      </c>
      <c r="G134">
        <v>15712</v>
      </c>
      <c r="H134">
        <v>9224</v>
      </c>
      <c r="I134">
        <v>309096</v>
      </c>
      <c r="J134">
        <v>12902</v>
      </c>
      <c r="K134">
        <v>9</v>
      </c>
    </row>
    <row r="135" spans="1:11">
      <c r="A135">
        <v>1475198106</v>
      </c>
      <c r="B135">
        <v>133</v>
      </c>
      <c r="C135">
        <v>47</v>
      </c>
      <c r="D135">
        <v>15.089</v>
      </c>
      <c r="E135">
        <v>1580</v>
      </c>
      <c r="F135">
        <v>12180</v>
      </c>
      <c r="G135">
        <v>15792</v>
      </c>
      <c r="H135">
        <v>9268</v>
      </c>
      <c r="I135">
        <v>309096</v>
      </c>
      <c r="J135">
        <v>13001</v>
      </c>
      <c r="K135">
        <v>9</v>
      </c>
    </row>
    <row r="136" spans="1:11">
      <c r="A136">
        <v>1475198107</v>
      </c>
      <c r="B136">
        <v>134</v>
      </c>
      <c r="C136">
        <v>28</v>
      </c>
      <c r="D136">
        <v>15.089</v>
      </c>
      <c r="E136">
        <v>1580</v>
      </c>
      <c r="F136">
        <v>12180</v>
      </c>
      <c r="G136">
        <v>15862</v>
      </c>
      <c r="H136">
        <v>9308</v>
      </c>
      <c r="I136">
        <v>309096</v>
      </c>
      <c r="J136">
        <v>13099</v>
      </c>
      <c r="K136">
        <v>9</v>
      </c>
    </row>
    <row r="137" spans="1:11">
      <c r="A137">
        <v>1475198108</v>
      </c>
      <c r="B137">
        <v>135</v>
      </c>
      <c r="C137">
        <v>28</v>
      </c>
      <c r="D137">
        <v>15.089</v>
      </c>
      <c r="E137">
        <v>1580</v>
      </c>
      <c r="F137">
        <v>12180</v>
      </c>
      <c r="G137">
        <v>15963</v>
      </c>
      <c r="H137">
        <v>9368</v>
      </c>
      <c r="I137">
        <v>309096</v>
      </c>
      <c r="J137">
        <v>13198</v>
      </c>
      <c r="K137">
        <v>9</v>
      </c>
    </row>
    <row r="138" spans="1:11">
      <c r="A138">
        <v>1475198109</v>
      </c>
      <c r="B138">
        <v>136</v>
      </c>
      <c r="C138">
        <v>44</v>
      </c>
      <c r="D138">
        <v>15.089</v>
      </c>
      <c r="E138">
        <v>1580</v>
      </c>
      <c r="F138">
        <v>12180</v>
      </c>
      <c r="G138">
        <v>16066</v>
      </c>
      <c r="H138">
        <v>9416</v>
      </c>
      <c r="I138">
        <v>309096</v>
      </c>
      <c r="J138">
        <v>13297</v>
      </c>
      <c r="K138">
        <v>9</v>
      </c>
    </row>
    <row r="139" spans="1:11">
      <c r="A139">
        <v>1475198110</v>
      </c>
      <c r="B139">
        <v>137</v>
      </c>
      <c r="C139">
        <v>37</v>
      </c>
      <c r="D139">
        <v>15.089</v>
      </c>
      <c r="E139">
        <v>1580</v>
      </c>
      <c r="F139">
        <v>12180</v>
      </c>
      <c r="G139">
        <v>16221</v>
      </c>
      <c r="H139">
        <v>9496</v>
      </c>
      <c r="I139">
        <v>309096</v>
      </c>
      <c r="J139">
        <v>13395</v>
      </c>
      <c r="K139">
        <v>9</v>
      </c>
    </row>
    <row r="140" spans="1:11">
      <c r="A140">
        <v>1475198111</v>
      </c>
      <c r="B140">
        <v>138</v>
      </c>
      <c r="C140">
        <v>44</v>
      </c>
      <c r="D140">
        <v>15.089</v>
      </c>
      <c r="E140">
        <v>1580</v>
      </c>
      <c r="F140">
        <v>12180</v>
      </c>
      <c r="G140">
        <v>16353</v>
      </c>
      <c r="H140">
        <v>9572</v>
      </c>
      <c r="I140">
        <v>309096</v>
      </c>
      <c r="J140">
        <v>13494</v>
      </c>
      <c r="K140">
        <v>9</v>
      </c>
    </row>
    <row r="141" spans="1:11">
      <c r="A141">
        <v>1475198112</v>
      </c>
      <c r="B141">
        <v>139</v>
      </c>
      <c r="C141">
        <v>84.1</v>
      </c>
      <c r="D141">
        <v>15.102</v>
      </c>
      <c r="E141">
        <v>1580</v>
      </c>
      <c r="F141">
        <v>12180</v>
      </c>
      <c r="G141">
        <v>16548</v>
      </c>
      <c r="H141">
        <v>9704</v>
      </c>
      <c r="I141">
        <v>309356</v>
      </c>
      <c r="J141">
        <v>13592</v>
      </c>
      <c r="K141">
        <v>9</v>
      </c>
    </row>
    <row r="142" spans="1:11">
      <c r="A142">
        <v>1475198113</v>
      </c>
      <c r="B142">
        <v>140</v>
      </c>
      <c r="C142">
        <v>49</v>
      </c>
      <c r="D142">
        <v>15.102</v>
      </c>
      <c r="E142">
        <v>1580</v>
      </c>
      <c r="F142">
        <v>12180</v>
      </c>
      <c r="G142">
        <v>16691</v>
      </c>
      <c r="H142">
        <v>9784</v>
      </c>
      <c r="I142">
        <v>309356</v>
      </c>
      <c r="J142">
        <v>13691</v>
      </c>
      <c r="K142">
        <v>9</v>
      </c>
    </row>
    <row r="143" spans="1:11">
      <c r="A143">
        <v>1475198114</v>
      </c>
      <c r="B143">
        <v>141</v>
      </c>
      <c r="C143">
        <v>51</v>
      </c>
      <c r="D143">
        <v>15.102</v>
      </c>
      <c r="E143">
        <v>1580</v>
      </c>
      <c r="F143">
        <v>12180</v>
      </c>
      <c r="G143">
        <v>16868</v>
      </c>
      <c r="H143">
        <v>9876</v>
      </c>
      <c r="I143">
        <v>309356</v>
      </c>
      <c r="J143">
        <v>13790</v>
      </c>
      <c r="K143">
        <v>9</v>
      </c>
    </row>
    <row r="144" spans="1:11">
      <c r="A144">
        <v>1475198115</v>
      </c>
      <c r="B144">
        <v>142</v>
      </c>
      <c r="C144">
        <v>44</v>
      </c>
      <c r="D144">
        <v>15.102</v>
      </c>
      <c r="E144">
        <v>1580</v>
      </c>
      <c r="F144">
        <v>12180</v>
      </c>
      <c r="G144">
        <v>17033</v>
      </c>
      <c r="H144">
        <v>9968</v>
      </c>
      <c r="I144">
        <v>309356</v>
      </c>
      <c r="J144">
        <v>13888</v>
      </c>
      <c r="K144">
        <v>9</v>
      </c>
    </row>
    <row r="145" spans="1:11">
      <c r="A145">
        <v>1475198116</v>
      </c>
      <c r="B145">
        <v>143</v>
      </c>
      <c r="C145">
        <v>45</v>
      </c>
      <c r="D145">
        <v>15.102</v>
      </c>
      <c r="E145">
        <v>1580</v>
      </c>
      <c r="F145">
        <v>12180</v>
      </c>
      <c r="G145">
        <v>17129</v>
      </c>
      <c r="H145">
        <v>10024</v>
      </c>
      <c r="I145">
        <v>309356</v>
      </c>
      <c r="J145">
        <v>13987</v>
      </c>
      <c r="K145">
        <v>9</v>
      </c>
    </row>
    <row r="146" spans="1:11">
      <c r="A146">
        <v>1475198117</v>
      </c>
      <c r="B146">
        <v>144</v>
      </c>
      <c r="C146">
        <v>58</v>
      </c>
      <c r="D146">
        <v>15.115</v>
      </c>
      <c r="E146">
        <v>1580</v>
      </c>
      <c r="F146">
        <v>12180</v>
      </c>
      <c r="G146">
        <v>17332</v>
      </c>
      <c r="H146">
        <v>10152</v>
      </c>
      <c r="I146">
        <v>309620</v>
      </c>
      <c r="J146">
        <v>14086</v>
      </c>
      <c r="K146">
        <v>9</v>
      </c>
    </row>
    <row r="147" spans="1:11">
      <c r="A147">
        <v>1475198118</v>
      </c>
      <c r="B147">
        <v>145</v>
      </c>
      <c r="C147">
        <v>80</v>
      </c>
      <c r="D147">
        <v>15.142</v>
      </c>
      <c r="E147">
        <v>1580</v>
      </c>
      <c r="F147">
        <v>12180</v>
      </c>
      <c r="G147">
        <v>17515</v>
      </c>
      <c r="H147">
        <v>10260</v>
      </c>
      <c r="I147">
        <v>310164</v>
      </c>
      <c r="J147">
        <v>14184</v>
      </c>
      <c r="K147">
        <v>9</v>
      </c>
    </row>
    <row r="148" spans="1:11">
      <c r="A148">
        <v>1475198119</v>
      </c>
      <c r="B148">
        <v>146</v>
      </c>
      <c r="C148">
        <v>57.9</v>
      </c>
      <c r="D148">
        <v>15.158</v>
      </c>
      <c r="E148">
        <v>1580</v>
      </c>
      <c r="F148">
        <v>12180</v>
      </c>
      <c r="G148">
        <v>17678</v>
      </c>
      <c r="H148">
        <v>10356</v>
      </c>
      <c r="I148">
        <v>310492</v>
      </c>
      <c r="J148">
        <v>14282</v>
      </c>
      <c r="K148">
        <v>9</v>
      </c>
    </row>
    <row r="149" spans="1:11">
      <c r="A149">
        <v>1475198120</v>
      </c>
      <c r="B149">
        <v>147</v>
      </c>
      <c r="C149">
        <v>74.1</v>
      </c>
      <c r="D149">
        <v>15.158</v>
      </c>
      <c r="E149">
        <v>1580</v>
      </c>
      <c r="F149">
        <v>12180</v>
      </c>
      <c r="G149">
        <v>17860</v>
      </c>
      <c r="H149">
        <v>10480</v>
      </c>
      <c r="I149">
        <v>310492</v>
      </c>
      <c r="J149">
        <v>14381</v>
      </c>
      <c r="K149">
        <v>9</v>
      </c>
    </row>
    <row r="150" spans="1:11">
      <c r="A150">
        <v>1475198121</v>
      </c>
      <c r="B150">
        <v>148</v>
      </c>
      <c r="C150">
        <v>51</v>
      </c>
      <c r="D150">
        <v>15.167</v>
      </c>
      <c r="E150">
        <v>1580</v>
      </c>
      <c r="F150">
        <v>12180</v>
      </c>
      <c r="G150">
        <v>18017</v>
      </c>
      <c r="H150">
        <v>10564</v>
      </c>
      <c r="I150">
        <v>310684</v>
      </c>
      <c r="J150">
        <v>14479</v>
      </c>
      <c r="K150">
        <v>9</v>
      </c>
    </row>
    <row r="151" spans="1:11">
      <c r="A151">
        <v>1475198122</v>
      </c>
      <c r="B151">
        <v>149</v>
      </c>
      <c r="C151">
        <v>50</v>
      </c>
      <c r="D151">
        <v>15.167</v>
      </c>
      <c r="E151">
        <v>1580</v>
      </c>
      <c r="F151">
        <v>12180</v>
      </c>
      <c r="G151">
        <v>18115</v>
      </c>
      <c r="H151">
        <v>10620</v>
      </c>
      <c r="I151">
        <v>310684</v>
      </c>
      <c r="J151">
        <v>14578</v>
      </c>
      <c r="K151">
        <v>9</v>
      </c>
    </row>
    <row r="152" spans="1:11">
      <c r="A152">
        <v>1475198123</v>
      </c>
      <c r="B152">
        <v>150</v>
      </c>
      <c r="C152">
        <v>46</v>
      </c>
      <c r="D152">
        <v>15.167</v>
      </c>
      <c r="E152">
        <v>1580</v>
      </c>
      <c r="F152">
        <v>12180</v>
      </c>
      <c r="G152">
        <v>18337</v>
      </c>
      <c r="H152">
        <v>10764</v>
      </c>
      <c r="I152">
        <v>310684</v>
      </c>
      <c r="J152">
        <v>14677</v>
      </c>
      <c r="K152">
        <v>9</v>
      </c>
    </row>
    <row r="153" spans="1:11">
      <c r="A153">
        <v>1475198124</v>
      </c>
      <c r="B153">
        <v>151</v>
      </c>
      <c r="C153">
        <v>54</v>
      </c>
      <c r="D153">
        <v>15.192</v>
      </c>
      <c r="E153">
        <v>1580</v>
      </c>
      <c r="F153">
        <v>12180</v>
      </c>
      <c r="G153">
        <v>18596</v>
      </c>
      <c r="H153">
        <v>10924</v>
      </c>
      <c r="I153">
        <v>311208</v>
      </c>
      <c r="J153">
        <v>14775</v>
      </c>
      <c r="K153">
        <v>9</v>
      </c>
    </row>
    <row r="154" spans="1:11">
      <c r="A154">
        <v>1475198125</v>
      </c>
      <c r="B154">
        <v>152</v>
      </c>
      <c r="C154">
        <v>69</v>
      </c>
      <c r="D154">
        <v>15.231</v>
      </c>
      <c r="E154">
        <v>1580</v>
      </c>
      <c r="F154">
        <v>12180</v>
      </c>
      <c r="G154">
        <v>18821</v>
      </c>
      <c r="H154">
        <v>11080</v>
      </c>
      <c r="I154">
        <v>311992</v>
      </c>
      <c r="J154">
        <v>14874</v>
      </c>
      <c r="K154">
        <v>9</v>
      </c>
    </row>
    <row r="155" spans="1:11">
      <c r="A155">
        <v>1475198126</v>
      </c>
      <c r="B155">
        <v>153</v>
      </c>
      <c r="C155">
        <v>46</v>
      </c>
      <c r="D155">
        <v>15.231</v>
      </c>
      <c r="E155">
        <v>1580</v>
      </c>
      <c r="F155">
        <v>12180</v>
      </c>
      <c r="G155">
        <v>19022</v>
      </c>
      <c r="H155">
        <v>11204</v>
      </c>
      <c r="I155">
        <v>311992</v>
      </c>
      <c r="J155">
        <v>14973</v>
      </c>
      <c r="K155">
        <v>9</v>
      </c>
    </row>
    <row r="156" spans="1:11">
      <c r="A156">
        <v>1475198127</v>
      </c>
      <c r="B156">
        <v>154</v>
      </c>
      <c r="C156">
        <v>57</v>
      </c>
      <c r="D156">
        <v>15.257</v>
      </c>
      <c r="E156">
        <v>1580</v>
      </c>
      <c r="F156">
        <v>12180</v>
      </c>
      <c r="G156">
        <v>19138</v>
      </c>
      <c r="H156">
        <v>11288</v>
      </c>
      <c r="I156">
        <v>312532</v>
      </c>
      <c r="J156">
        <v>15071</v>
      </c>
      <c r="K156">
        <v>9</v>
      </c>
    </row>
    <row r="157" spans="1:11">
      <c r="A157">
        <v>1475198128</v>
      </c>
      <c r="B157">
        <v>155</v>
      </c>
      <c r="C157">
        <v>40</v>
      </c>
      <c r="D157">
        <v>15.257</v>
      </c>
      <c r="E157">
        <v>1580</v>
      </c>
      <c r="F157">
        <v>12180</v>
      </c>
      <c r="G157">
        <v>19288</v>
      </c>
      <c r="H157">
        <v>11368</v>
      </c>
      <c r="I157">
        <v>312532</v>
      </c>
      <c r="J157">
        <v>15170</v>
      </c>
      <c r="K157">
        <v>9</v>
      </c>
    </row>
    <row r="158" spans="1:11">
      <c r="A158">
        <v>1475198129</v>
      </c>
      <c r="B158">
        <v>156</v>
      </c>
      <c r="C158">
        <v>36</v>
      </c>
      <c r="D158">
        <v>15.283</v>
      </c>
      <c r="E158">
        <v>1580</v>
      </c>
      <c r="F158">
        <v>12180</v>
      </c>
      <c r="G158">
        <v>19478</v>
      </c>
      <c r="H158">
        <v>11480</v>
      </c>
      <c r="I158">
        <v>313060</v>
      </c>
      <c r="J158">
        <v>15269</v>
      </c>
      <c r="K158">
        <v>9</v>
      </c>
    </row>
    <row r="159" spans="1:11">
      <c r="A159">
        <v>1475198130</v>
      </c>
      <c r="B159">
        <v>157</v>
      </c>
      <c r="C159">
        <v>31</v>
      </c>
      <c r="D159">
        <v>15.283</v>
      </c>
      <c r="E159">
        <v>1580</v>
      </c>
      <c r="F159">
        <v>12180</v>
      </c>
      <c r="G159">
        <v>19630</v>
      </c>
      <c r="H159">
        <v>11564</v>
      </c>
      <c r="I159">
        <v>313060</v>
      </c>
      <c r="J159">
        <v>15367</v>
      </c>
      <c r="K159">
        <v>9</v>
      </c>
    </row>
    <row r="160" spans="1:11">
      <c r="A160">
        <v>1475198131</v>
      </c>
      <c r="B160">
        <v>158</v>
      </c>
      <c r="C160">
        <v>37</v>
      </c>
      <c r="D160">
        <v>15.283</v>
      </c>
      <c r="E160">
        <v>1580</v>
      </c>
      <c r="F160">
        <v>12180</v>
      </c>
      <c r="G160">
        <v>19754</v>
      </c>
      <c r="H160">
        <v>11640</v>
      </c>
      <c r="I160">
        <v>313060</v>
      </c>
      <c r="J160">
        <v>15466</v>
      </c>
      <c r="K160">
        <v>9</v>
      </c>
    </row>
    <row r="161" spans="1:11">
      <c r="A161">
        <v>1475198132</v>
      </c>
      <c r="B161">
        <v>159</v>
      </c>
      <c r="C161">
        <v>35</v>
      </c>
      <c r="D161">
        <v>15.283</v>
      </c>
      <c r="E161">
        <v>1580</v>
      </c>
      <c r="F161">
        <v>12180</v>
      </c>
      <c r="G161">
        <v>19923</v>
      </c>
      <c r="H161">
        <v>11740</v>
      </c>
      <c r="I161">
        <v>313060</v>
      </c>
      <c r="J161">
        <v>15566</v>
      </c>
      <c r="K161">
        <v>9</v>
      </c>
    </row>
    <row r="162" spans="1:11">
      <c r="A162">
        <v>1475198133</v>
      </c>
      <c r="B162">
        <v>160</v>
      </c>
      <c r="C162">
        <v>47</v>
      </c>
      <c r="D162">
        <v>15.283</v>
      </c>
      <c r="E162">
        <v>1580</v>
      </c>
      <c r="F162">
        <v>12180</v>
      </c>
      <c r="G162">
        <v>20021</v>
      </c>
      <c r="H162">
        <v>11804</v>
      </c>
      <c r="I162">
        <v>313060</v>
      </c>
      <c r="J162">
        <v>15665</v>
      </c>
      <c r="K162">
        <v>9</v>
      </c>
    </row>
    <row r="163" spans="1:11">
      <c r="A163">
        <v>1475198134</v>
      </c>
      <c r="B163">
        <v>161</v>
      </c>
      <c r="C163">
        <v>35</v>
      </c>
      <c r="D163">
        <v>15.283</v>
      </c>
      <c r="E163">
        <v>1580</v>
      </c>
      <c r="F163">
        <v>12180</v>
      </c>
      <c r="G163">
        <v>20165</v>
      </c>
      <c r="H163">
        <v>11884</v>
      </c>
      <c r="I163">
        <v>313060</v>
      </c>
      <c r="J163">
        <v>15763</v>
      </c>
      <c r="K163">
        <v>9</v>
      </c>
    </row>
    <row r="164" spans="1:11">
      <c r="A164">
        <v>1475198135</v>
      </c>
      <c r="B164">
        <v>162</v>
      </c>
      <c r="C164">
        <v>37</v>
      </c>
      <c r="D164">
        <v>15.283</v>
      </c>
      <c r="E164">
        <v>1580</v>
      </c>
      <c r="F164">
        <v>12180</v>
      </c>
      <c r="G164">
        <v>20230</v>
      </c>
      <c r="H164">
        <v>11924</v>
      </c>
      <c r="I164">
        <v>313060</v>
      </c>
      <c r="J164">
        <v>15862</v>
      </c>
      <c r="K164">
        <v>9</v>
      </c>
    </row>
    <row r="165" spans="1:11">
      <c r="A165">
        <v>1475198136</v>
      </c>
      <c r="B165">
        <v>163</v>
      </c>
      <c r="C165">
        <v>52</v>
      </c>
      <c r="D165">
        <v>15.283</v>
      </c>
      <c r="E165">
        <v>1580</v>
      </c>
      <c r="F165">
        <v>12180</v>
      </c>
      <c r="G165">
        <v>20365</v>
      </c>
      <c r="H165">
        <v>12000</v>
      </c>
      <c r="I165">
        <v>313060</v>
      </c>
      <c r="J165">
        <v>15961</v>
      </c>
      <c r="K165">
        <v>9</v>
      </c>
    </row>
    <row r="166" spans="1:11">
      <c r="A166">
        <v>1475198137</v>
      </c>
      <c r="B166">
        <v>164</v>
      </c>
      <c r="C166">
        <v>45</v>
      </c>
      <c r="D166">
        <v>15.283</v>
      </c>
      <c r="E166">
        <v>1580</v>
      </c>
      <c r="F166">
        <v>12180</v>
      </c>
      <c r="G166">
        <v>20474</v>
      </c>
      <c r="H166">
        <v>12064</v>
      </c>
      <c r="I166">
        <v>313060</v>
      </c>
      <c r="J166">
        <v>16060</v>
      </c>
      <c r="K166">
        <v>9</v>
      </c>
    </row>
    <row r="167" spans="1:11">
      <c r="A167">
        <v>1475198138</v>
      </c>
      <c r="B167">
        <v>165</v>
      </c>
      <c r="C167">
        <v>47.1</v>
      </c>
      <c r="D167">
        <v>15.377</v>
      </c>
      <c r="E167">
        <v>1580</v>
      </c>
      <c r="F167">
        <v>12180</v>
      </c>
      <c r="G167">
        <v>20644</v>
      </c>
      <c r="H167">
        <v>12152</v>
      </c>
      <c r="I167">
        <v>314992</v>
      </c>
      <c r="J167">
        <v>16158</v>
      </c>
      <c r="K167">
        <v>9</v>
      </c>
    </row>
    <row r="168" spans="1:11">
      <c r="A168">
        <v>1475198139</v>
      </c>
      <c r="B168">
        <v>166</v>
      </c>
      <c r="C168">
        <v>28</v>
      </c>
      <c r="D168">
        <v>15.377</v>
      </c>
      <c r="E168">
        <v>1580</v>
      </c>
      <c r="F168">
        <v>12180</v>
      </c>
      <c r="G168">
        <v>20703</v>
      </c>
      <c r="H168">
        <v>12184</v>
      </c>
      <c r="I168">
        <v>314992</v>
      </c>
      <c r="J168">
        <v>16257</v>
      </c>
      <c r="K168">
        <v>9</v>
      </c>
    </row>
    <row r="169" spans="1:11">
      <c r="A169">
        <v>1475198140</v>
      </c>
      <c r="B169">
        <v>167</v>
      </c>
      <c r="C169">
        <v>28</v>
      </c>
      <c r="D169">
        <v>15.377</v>
      </c>
      <c r="E169">
        <v>1580</v>
      </c>
      <c r="F169">
        <v>12180</v>
      </c>
      <c r="G169">
        <v>20830</v>
      </c>
      <c r="H169">
        <v>12248</v>
      </c>
      <c r="I169">
        <v>314992</v>
      </c>
      <c r="J169">
        <v>16356</v>
      </c>
      <c r="K169">
        <v>9</v>
      </c>
    </row>
    <row r="170" spans="1:11">
      <c r="A170">
        <v>1475198141</v>
      </c>
      <c r="B170">
        <v>168</v>
      </c>
      <c r="C170">
        <v>29</v>
      </c>
      <c r="D170">
        <v>15.377</v>
      </c>
      <c r="E170">
        <v>1580</v>
      </c>
      <c r="F170">
        <v>12180</v>
      </c>
      <c r="G170">
        <v>20952</v>
      </c>
      <c r="H170">
        <v>12308</v>
      </c>
      <c r="I170">
        <v>314992</v>
      </c>
      <c r="J170">
        <v>16454</v>
      </c>
      <c r="K170">
        <v>9</v>
      </c>
    </row>
    <row r="171" spans="1:11">
      <c r="A171">
        <v>1475198142</v>
      </c>
      <c r="B171">
        <v>169</v>
      </c>
      <c r="C171">
        <v>31</v>
      </c>
      <c r="D171">
        <v>15.377</v>
      </c>
      <c r="E171">
        <v>1580</v>
      </c>
      <c r="F171">
        <v>12180</v>
      </c>
      <c r="G171">
        <v>20997</v>
      </c>
      <c r="H171">
        <v>12332</v>
      </c>
      <c r="I171">
        <v>314992</v>
      </c>
      <c r="J171">
        <v>16553</v>
      </c>
      <c r="K171">
        <v>9</v>
      </c>
    </row>
    <row r="172" spans="1:11">
      <c r="A172">
        <v>1475198143</v>
      </c>
      <c r="B172">
        <v>170</v>
      </c>
      <c r="C172">
        <v>34</v>
      </c>
      <c r="D172">
        <v>15.377</v>
      </c>
      <c r="E172">
        <v>1580</v>
      </c>
      <c r="F172">
        <v>12180</v>
      </c>
      <c r="G172">
        <v>21145</v>
      </c>
      <c r="H172">
        <v>12408</v>
      </c>
      <c r="I172">
        <v>314992</v>
      </c>
      <c r="J172">
        <v>16652</v>
      </c>
      <c r="K172">
        <v>9</v>
      </c>
    </row>
    <row r="173" spans="1:11">
      <c r="A173">
        <v>1475198144</v>
      </c>
      <c r="B173">
        <v>171</v>
      </c>
      <c r="C173">
        <v>32</v>
      </c>
      <c r="D173">
        <v>15.377</v>
      </c>
      <c r="E173">
        <v>1580</v>
      </c>
      <c r="F173">
        <v>12180</v>
      </c>
      <c r="G173">
        <v>21229</v>
      </c>
      <c r="H173">
        <v>12460</v>
      </c>
      <c r="I173">
        <v>314992</v>
      </c>
      <c r="J173">
        <v>16750</v>
      </c>
      <c r="K173">
        <v>9</v>
      </c>
    </row>
    <row r="174" spans="1:11">
      <c r="A174">
        <v>1475198145</v>
      </c>
      <c r="B174">
        <v>172</v>
      </c>
      <c r="C174">
        <v>33</v>
      </c>
      <c r="D174">
        <v>15.377</v>
      </c>
      <c r="E174">
        <v>1580</v>
      </c>
      <c r="F174">
        <v>12180</v>
      </c>
      <c r="G174">
        <v>21361</v>
      </c>
      <c r="H174">
        <v>12520</v>
      </c>
      <c r="I174">
        <v>314992</v>
      </c>
      <c r="J174">
        <v>16849</v>
      </c>
      <c r="K174">
        <v>9</v>
      </c>
    </row>
    <row r="175" spans="1:11">
      <c r="A175">
        <v>1475198146</v>
      </c>
      <c r="B175">
        <v>173</v>
      </c>
      <c r="C175">
        <v>54.9</v>
      </c>
      <c r="D175">
        <v>15.377</v>
      </c>
      <c r="E175">
        <v>1580</v>
      </c>
      <c r="F175">
        <v>12180</v>
      </c>
      <c r="G175">
        <v>21711</v>
      </c>
      <c r="H175">
        <v>12684</v>
      </c>
      <c r="I175">
        <v>314992</v>
      </c>
      <c r="J175">
        <v>16948</v>
      </c>
      <c r="K175">
        <v>9</v>
      </c>
    </row>
    <row r="176" spans="1:11">
      <c r="A176">
        <v>1475198147</v>
      </c>
      <c r="B176">
        <v>174</v>
      </c>
      <c r="C176">
        <v>69.2</v>
      </c>
      <c r="D176">
        <v>15.387</v>
      </c>
      <c r="E176">
        <v>1580</v>
      </c>
      <c r="F176">
        <v>12180</v>
      </c>
      <c r="G176">
        <v>21929</v>
      </c>
      <c r="H176">
        <v>12812</v>
      </c>
      <c r="I176">
        <v>315196</v>
      </c>
      <c r="J176">
        <v>17047</v>
      </c>
      <c r="K176">
        <v>9</v>
      </c>
    </row>
    <row r="177" spans="1:11">
      <c r="A177">
        <v>1475198148</v>
      </c>
      <c r="B177">
        <v>175</v>
      </c>
      <c r="C177">
        <v>52</v>
      </c>
      <c r="D177">
        <v>15.422</v>
      </c>
      <c r="E177">
        <v>1580</v>
      </c>
      <c r="F177">
        <v>12180</v>
      </c>
      <c r="G177">
        <v>22142</v>
      </c>
      <c r="H177">
        <v>12924</v>
      </c>
      <c r="I177">
        <v>315900</v>
      </c>
      <c r="J177">
        <v>17146</v>
      </c>
      <c r="K177">
        <v>9</v>
      </c>
    </row>
    <row r="178" spans="1:11">
      <c r="A178">
        <v>1475198149</v>
      </c>
      <c r="B178">
        <v>176</v>
      </c>
      <c r="C178">
        <v>36</v>
      </c>
      <c r="D178">
        <v>15.434</v>
      </c>
      <c r="E178">
        <v>1580</v>
      </c>
      <c r="F178">
        <v>12180</v>
      </c>
      <c r="G178">
        <v>22217</v>
      </c>
      <c r="H178">
        <v>12968</v>
      </c>
      <c r="I178">
        <v>316164</v>
      </c>
      <c r="J178">
        <v>17244</v>
      </c>
      <c r="K178">
        <v>9</v>
      </c>
    </row>
    <row r="179" spans="1:11">
      <c r="A179">
        <v>1475198150</v>
      </c>
      <c r="B179">
        <v>177</v>
      </c>
      <c r="C179">
        <v>45</v>
      </c>
      <c r="D179">
        <v>15.447</v>
      </c>
      <c r="E179">
        <v>1580</v>
      </c>
      <c r="F179">
        <v>12180</v>
      </c>
      <c r="G179">
        <v>22459</v>
      </c>
      <c r="H179">
        <v>13100</v>
      </c>
      <c r="I179">
        <v>316428</v>
      </c>
      <c r="J179">
        <v>17343</v>
      </c>
      <c r="K179">
        <v>9</v>
      </c>
    </row>
    <row r="180" spans="1:11">
      <c r="A180">
        <v>1475198151</v>
      </c>
      <c r="B180">
        <v>178</v>
      </c>
      <c r="C180">
        <v>47</v>
      </c>
      <c r="D180">
        <v>15.447</v>
      </c>
      <c r="E180">
        <v>1580</v>
      </c>
      <c r="F180">
        <v>12180</v>
      </c>
      <c r="G180">
        <v>22567</v>
      </c>
      <c r="H180">
        <v>13164</v>
      </c>
      <c r="I180">
        <v>316428</v>
      </c>
      <c r="J180">
        <v>17441</v>
      </c>
      <c r="K180">
        <v>9</v>
      </c>
    </row>
    <row r="181" spans="1:11">
      <c r="A181">
        <v>1475198152</v>
      </c>
      <c r="B181">
        <v>179</v>
      </c>
      <c r="C181">
        <v>26</v>
      </c>
      <c r="D181">
        <v>15.447</v>
      </c>
      <c r="E181">
        <v>1580</v>
      </c>
      <c r="F181">
        <v>12180</v>
      </c>
      <c r="G181">
        <v>22607</v>
      </c>
      <c r="H181">
        <v>13184</v>
      </c>
      <c r="I181">
        <v>316428</v>
      </c>
      <c r="J181">
        <v>17540</v>
      </c>
      <c r="K181">
        <v>9</v>
      </c>
    </row>
    <row r="182" spans="1:11">
      <c r="A182">
        <v>1475198153</v>
      </c>
      <c r="B182">
        <v>180</v>
      </c>
      <c r="C182">
        <v>31</v>
      </c>
      <c r="D182">
        <v>15.447</v>
      </c>
      <c r="E182">
        <v>1580</v>
      </c>
      <c r="F182">
        <v>12180</v>
      </c>
      <c r="G182">
        <v>22758</v>
      </c>
      <c r="H182">
        <v>13268</v>
      </c>
      <c r="I182">
        <v>316428</v>
      </c>
      <c r="J182">
        <v>17638</v>
      </c>
      <c r="K182">
        <v>9</v>
      </c>
    </row>
    <row r="183" spans="1:11">
      <c r="A183">
        <v>1475198154</v>
      </c>
      <c r="B183">
        <v>181</v>
      </c>
      <c r="C183">
        <v>30</v>
      </c>
      <c r="D183">
        <v>15.447</v>
      </c>
      <c r="E183">
        <v>1580</v>
      </c>
      <c r="F183">
        <v>12180</v>
      </c>
      <c r="G183">
        <v>22879</v>
      </c>
      <c r="H183">
        <v>13332</v>
      </c>
      <c r="I183">
        <v>316428</v>
      </c>
      <c r="J183">
        <v>17737</v>
      </c>
      <c r="K183">
        <v>9</v>
      </c>
    </row>
    <row r="184" spans="1:11">
      <c r="A184">
        <v>1475198155</v>
      </c>
      <c r="B184">
        <v>182</v>
      </c>
      <c r="C184">
        <v>38</v>
      </c>
      <c r="D184">
        <v>15.447</v>
      </c>
      <c r="E184">
        <v>1580</v>
      </c>
      <c r="F184">
        <v>12180</v>
      </c>
      <c r="G184">
        <v>22964</v>
      </c>
      <c r="H184">
        <v>13372</v>
      </c>
      <c r="I184">
        <v>316428</v>
      </c>
      <c r="J184">
        <v>17836</v>
      </c>
      <c r="K184">
        <v>9</v>
      </c>
    </row>
    <row r="185" spans="1:11">
      <c r="A185">
        <v>1475198156</v>
      </c>
      <c r="B185">
        <v>183</v>
      </c>
      <c r="C185">
        <v>30</v>
      </c>
      <c r="D185">
        <v>15.447</v>
      </c>
      <c r="E185">
        <v>1580</v>
      </c>
      <c r="F185">
        <v>12180</v>
      </c>
      <c r="G185">
        <v>23088</v>
      </c>
      <c r="H185">
        <v>13436</v>
      </c>
      <c r="I185">
        <v>316428</v>
      </c>
      <c r="J185">
        <v>17935</v>
      </c>
      <c r="K185">
        <v>9</v>
      </c>
    </row>
    <row r="186" spans="1:11">
      <c r="A186">
        <v>1475198157</v>
      </c>
      <c r="B186">
        <v>184</v>
      </c>
      <c r="C186">
        <v>27</v>
      </c>
      <c r="D186">
        <v>15.447</v>
      </c>
      <c r="E186">
        <v>1580</v>
      </c>
      <c r="F186">
        <v>12180</v>
      </c>
      <c r="G186">
        <v>23135</v>
      </c>
      <c r="H186">
        <v>13468</v>
      </c>
      <c r="I186">
        <v>316428</v>
      </c>
      <c r="J186">
        <v>18033</v>
      </c>
      <c r="K186">
        <v>9</v>
      </c>
    </row>
    <row r="187" spans="1:11">
      <c r="A187">
        <v>1475198158</v>
      </c>
      <c r="B187">
        <v>185</v>
      </c>
      <c r="C187">
        <v>46</v>
      </c>
      <c r="D187">
        <v>15.598</v>
      </c>
      <c r="E187">
        <v>1580</v>
      </c>
      <c r="F187">
        <v>12180</v>
      </c>
      <c r="G187">
        <v>23241</v>
      </c>
      <c r="H187">
        <v>13524</v>
      </c>
      <c r="I187">
        <v>319512</v>
      </c>
      <c r="J187">
        <v>18132</v>
      </c>
      <c r="K187">
        <v>9</v>
      </c>
    </row>
    <row r="188" spans="1:11">
      <c r="A188">
        <v>1475198159</v>
      </c>
      <c r="B188">
        <v>186</v>
      </c>
      <c r="C188">
        <v>28</v>
      </c>
      <c r="D188">
        <v>15.598</v>
      </c>
      <c r="E188">
        <v>1580</v>
      </c>
      <c r="F188">
        <v>12180</v>
      </c>
      <c r="G188">
        <v>23287</v>
      </c>
      <c r="H188">
        <v>13552</v>
      </c>
      <c r="I188">
        <v>319512</v>
      </c>
      <c r="J188">
        <v>18231</v>
      </c>
      <c r="K188">
        <v>9</v>
      </c>
    </row>
    <row r="189" spans="1:11">
      <c r="A189">
        <v>1475198160</v>
      </c>
      <c r="B189">
        <v>187</v>
      </c>
      <c r="C189">
        <v>44</v>
      </c>
      <c r="D189">
        <v>15.598</v>
      </c>
      <c r="E189">
        <v>1580</v>
      </c>
      <c r="F189">
        <v>12180</v>
      </c>
      <c r="G189">
        <v>23424</v>
      </c>
      <c r="H189">
        <v>13628</v>
      </c>
      <c r="I189">
        <v>319512</v>
      </c>
      <c r="J189">
        <v>18330</v>
      </c>
      <c r="K189">
        <v>9</v>
      </c>
    </row>
    <row r="190" spans="1:11">
      <c r="A190">
        <v>1475198161</v>
      </c>
      <c r="B190">
        <v>188</v>
      </c>
      <c r="C190">
        <v>40</v>
      </c>
      <c r="D190">
        <v>15.598</v>
      </c>
      <c r="E190">
        <v>1580</v>
      </c>
      <c r="F190">
        <v>12180</v>
      </c>
      <c r="G190">
        <v>23552</v>
      </c>
      <c r="H190">
        <v>13700</v>
      </c>
      <c r="I190">
        <v>319512</v>
      </c>
      <c r="J190">
        <v>18428</v>
      </c>
      <c r="K190">
        <v>9</v>
      </c>
    </row>
    <row r="191" spans="1:11">
      <c r="A191">
        <v>1475198162</v>
      </c>
      <c r="B191">
        <v>189</v>
      </c>
      <c r="C191">
        <v>27</v>
      </c>
      <c r="D191">
        <v>15.598</v>
      </c>
      <c r="E191">
        <v>1580</v>
      </c>
      <c r="F191">
        <v>12180</v>
      </c>
      <c r="G191">
        <v>23587</v>
      </c>
      <c r="H191">
        <v>13720</v>
      </c>
      <c r="I191">
        <v>319512</v>
      </c>
      <c r="J191">
        <v>18527</v>
      </c>
      <c r="K191">
        <v>9</v>
      </c>
    </row>
    <row r="192" spans="1:11">
      <c r="A192">
        <v>1475198163</v>
      </c>
      <c r="B192">
        <v>190</v>
      </c>
      <c r="C192">
        <v>37</v>
      </c>
      <c r="D192">
        <v>15.598</v>
      </c>
      <c r="E192">
        <v>1580</v>
      </c>
      <c r="F192">
        <v>12180</v>
      </c>
      <c r="G192">
        <v>23764</v>
      </c>
      <c r="H192">
        <v>13824</v>
      </c>
      <c r="I192">
        <v>319512</v>
      </c>
      <c r="J192">
        <v>18626</v>
      </c>
      <c r="K192">
        <v>9</v>
      </c>
    </row>
    <row r="193" spans="1:11">
      <c r="A193">
        <v>1475198164</v>
      </c>
      <c r="B193">
        <v>191</v>
      </c>
      <c r="C193">
        <v>27</v>
      </c>
      <c r="D193">
        <v>15.598</v>
      </c>
      <c r="E193">
        <v>1580</v>
      </c>
      <c r="F193">
        <v>12180</v>
      </c>
      <c r="G193">
        <v>23818</v>
      </c>
      <c r="H193">
        <v>13860</v>
      </c>
      <c r="I193">
        <v>319512</v>
      </c>
      <c r="J193">
        <v>18724</v>
      </c>
      <c r="K193">
        <v>9</v>
      </c>
    </row>
    <row r="194" spans="1:11">
      <c r="A194">
        <v>1475198165</v>
      </c>
      <c r="B194">
        <v>192</v>
      </c>
      <c r="C194">
        <v>34</v>
      </c>
      <c r="D194">
        <v>15.598</v>
      </c>
      <c r="E194">
        <v>1580</v>
      </c>
      <c r="F194">
        <v>12180</v>
      </c>
      <c r="G194">
        <v>23973</v>
      </c>
      <c r="H194">
        <v>13940</v>
      </c>
      <c r="I194">
        <v>319512</v>
      </c>
      <c r="J194">
        <v>18823</v>
      </c>
      <c r="K194">
        <v>9</v>
      </c>
    </row>
    <row r="195" spans="1:11">
      <c r="A195">
        <v>1475198166</v>
      </c>
      <c r="B195">
        <v>193</v>
      </c>
      <c r="C195">
        <v>33</v>
      </c>
      <c r="D195">
        <v>15.598</v>
      </c>
      <c r="E195">
        <v>1580</v>
      </c>
      <c r="F195">
        <v>12180</v>
      </c>
      <c r="G195">
        <v>24087</v>
      </c>
      <c r="H195">
        <v>13996</v>
      </c>
      <c r="I195">
        <v>319512</v>
      </c>
      <c r="J195">
        <v>18921</v>
      </c>
      <c r="K195">
        <v>9</v>
      </c>
    </row>
    <row r="196" spans="1:11">
      <c r="A196">
        <v>1475198167</v>
      </c>
      <c r="B196">
        <v>194</v>
      </c>
      <c r="C196">
        <v>39</v>
      </c>
      <c r="D196">
        <v>15.598</v>
      </c>
      <c r="E196">
        <v>1580</v>
      </c>
      <c r="F196">
        <v>12180</v>
      </c>
      <c r="G196">
        <v>24106</v>
      </c>
      <c r="H196">
        <v>14008</v>
      </c>
      <c r="I196">
        <v>319512</v>
      </c>
      <c r="J196">
        <v>19020</v>
      </c>
      <c r="K196">
        <v>9</v>
      </c>
    </row>
    <row r="197" spans="1:11">
      <c r="A197">
        <v>1475198168</v>
      </c>
      <c r="B197">
        <v>195</v>
      </c>
      <c r="C197">
        <v>30</v>
      </c>
      <c r="D197">
        <v>15.831</v>
      </c>
      <c r="E197">
        <v>1580</v>
      </c>
      <c r="F197">
        <v>12180</v>
      </c>
      <c r="G197">
        <v>24228</v>
      </c>
      <c r="H197">
        <v>14068</v>
      </c>
      <c r="I197">
        <v>324296</v>
      </c>
      <c r="J197">
        <v>19118</v>
      </c>
      <c r="K197">
        <v>9</v>
      </c>
    </row>
    <row r="198" spans="1:11">
      <c r="A198">
        <v>1475198169</v>
      </c>
      <c r="B198">
        <v>196</v>
      </c>
      <c r="C198">
        <v>26</v>
      </c>
      <c r="D198">
        <v>15.831</v>
      </c>
      <c r="E198">
        <v>1580</v>
      </c>
      <c r="F198">
        <v>12180</v>
      </c>
      <c r="G198">
        <v>24323</v>
      </c>
      <c r="H198">
        <v>14116</v>
      </c>
      <c r="I198">
        <v>324296</v>
      </c>
      <c r="J198">
        <v>19217</v>
      </c>
      <c r="K198">
        <v>9</v>
      </c>
    </row>
    <row r="199" spans="1:11">
      <c r="A199">
        <v>1475198170</v>
      </c>
      <c r="B199">
        <v>197</v>
      </c>
      <c r="C199">
        <v>47</v>
      </c>
      <c r="D199">
        <v>15.831</v>
      </c>
      <c r="E199">
        <v>1580</v>
      </c>
      <c r="F199">
        <v>12180</v>
      </c>
      <c r="G199">
        <v>24442</v>
      </c>
      <c r="H199">
        <v>14180</v>
      </c>
      <c r="I199">
        <v>324296</v>
      </c>
      <c r="J199">
        <v>19315</v>
      </c>
      <c r="K199">
        <v>9</v>
      </c>
    </row>
    <row r="200" spans="1:11">
      <c r="A200">
        <v>1475198171</v>
      </c>
      <c r="B200">
        <v>198</v>
      </c>
      <c r="C200">
        <v>42</v>
      </c>
      <c r="D200">
        <v>15.831</v>
      </c>
      <c r="E200">
        <v>1580</v>
      </c>
      <c r="F200">
        <v>12180</v>
      </c>
      <c r="G200">
        <v>24533</v>
      </c>
      <c r="H200">
        <v>14232</v>
      </c>
      <c r="I200">
        <v>324296</v>
      </c>
      <c r="J200">
        <v>19414</v>
      </c>
      <c r="K200">
        <v>9</v>
      </c>
    </row>
    <row r="201" spans="1:11">
      <c r="A201">
        <v>1475198172</v>
      </c>
      <c r="B201">
        <v>199</v>
      </c>
      <c r="C201">
        <v>32</v>
      </c>
      <c r="D201">
        <v>15.831</v>
      </c>
      <c r="E201">
        <v>1580</v>
      </c>
      <c r="F201">
        <v>12180</v>
      </c>
      <c r="G201">
        <v>24635</v>
      </c>
      <c r="H201">
        <v>14284</v>
      </c>
      <c r="I201">
        <v>324296</v>
      </c>
      <c r="J201">
        <v>19513</v>
      </c>
      <c r="K201">
        <v>9</v>
      </c>
    </row>
    <row r="202" spans="1:11">
      <c r="A202">
        <v>1475198173</v>
      </c>
      <c r="B202">
        <v>200</v>
      </c>
      <c r="C202">
        <v>28</v>
      </c>
      <c r="D202">
        <v>15.831</v>
      </c>
      <c r="E202">
        <v>1580</v>
      </c>
      <c r="F202">
        <v>12180</v>
      </c>
      <c r="G202">
        <v>24709</v>
      </c>
      <c r="H202">
        <v>14324</v>
      </c>
      <c r="I202">
        <v>324296</v>
      </c>
      <c r="J202">
        <v>19611</v>
      </c>
      <c r="K202">
        <v>9</v>
      </c>
    </row>
    <row r="203" spans="1:11">
      <c r="A203">
        <v>1475198174</v>
      </c>
      <c r="B203">
        <v>201</v>
      </c>
      <c r="C203">
        <v>41</v>
      </c>
      <c r="D203">
        <v>15.831</v>
      </c>
      <c r="E203">
        <v>1580</v>
      </c>
      <c r="F203">
        <v>12180</v>
      </c>
      <c r="G203">
        <v>24813</v>
      </c>
      <c r="H203">
        <v>14380</v>
      </c>
      <c r="I203">
        <v>324296</v>
      </c>
      <c r="J203">
        <v>19710</v>
      </c>
      <c r="K203">
        <v>9</v>
      </c>
    </row>
    <row r="204" spans="1:11">
      <c r="A204">
        <v>1475198175</v>
      </c>
      <c r="B204">
        <v>202</v>
      </c>
      <c r="C204">
        <v>36</v>
      </c>
      <c r="D204">
        <v>15.831</v>
      </c>
      <c r="E204">
        <v>1580</v>
      </c>
      <c r="F204">
        <v>12180</v>
      </c>
      <c r="G204">
        <v>24932</v>
      </c>
      <c r="H204">
        <v>14448</v>
      </c>
      <c r="I204">
        <v>324296</v>
      </c>
      <c r="J204">
        <v>19809</v>
      </c>
      <c r="K204">
        <v>9</v>
      </c>
    </row>
    <row r="205" spans="1:11">
      <c r="A205">
        <v>1475198176</v>
      </c>
      <c r="B205">
        <v>203</v>
      </c>
      <c r="C205">
        <v>31</v>
      </c>
      <c r="D205">
        <v>15.831</v>
      </c>
      <c r="E205">
        <v>1580</v>
      </c>
      <c r="F205">
        <v>12180</v>
      </c>
      <c r="G205">
        <v>25000</v>
      </c>
      <c r="H205">
        <v>14484</v>
      </c>
      <c r="I205">
        <v>324296</v>
      </c>
      <c r="J205">
        <v>19907</v>
      </c>
      <c r="K205">
        <v>9</v>
      </c>
    </row>
    <row r="206" spans="1:11">
      <c r="A206">
        <v>1475198177</v>
      </c>
      <c r="B206">
        <v>204</v>
      </c>
      <c r="C206">
        <v>44</v>
      </c>
      <c r="D206">
        <v>15.831</v>
      </c>
      <c r="E206">
        <v>1580</v>
      </c>
      <c r="F206">
        <v>12180</v>
      </c>
      <c r="G206">
        <v>25264</v>
      </c>
      <c r="H206">
        <v>14624</v>
      </c>
      <c r="I206">
        <v>324296</v>
      </c>
      <c r="J206">
        <v>20005</v>
      </c>
      <c r="K206">
        <v>9</v>
      </c>
    </row>
    <row r="207" spans="1:11">
      <c r="A207">
        <v>1475198178</v>
      </c>
      <c r="B207">
        <v>205</v>
      </c>
      <c r="C207">
        <v>40</v>
      </c>
      <c r="D207">
        <v>15.99</v>
      </c>
      <c r="E207">
        <v>1580</v>
      </c>
      <c r="F207">
        <v>12180</v>
      </c>
      <c r="G207">
        <v>25482</v>
      </c>
      <c r="H207">
        <v>14744</v>
      </c>
      <c r="I207">
        <v>327552</v>
      </c>
      <c r="J207">
        <v>20103</v>
      </c>
      <c r="K207">
        <v>9</v>
      </c>
    </row>
    <row r="208" spans="1:11">
      <c r="A208">
        <v>1475198179</v>
      </c>
      <c r="B208">
        <v>206</v>
      </c>
      <c r="C208">
        <v>37</v>
      </c>
      <c r="D208">
        <v>15.99</v>
      </c>
      <c r="E208">
        <v>1580</v>
      </c>
      <c r="F208">
        <v>12180</v>
      </c>
      <c r="G208">
        <v>25595</v>
      </c>
      <c r="H208">
        <v>14820</v>
      </c>
      <c r="I208">
        <v>327552</v>
      </c>
      <c r="J208">
        <v>20202</v>
      </c>
      <c r="K208">
        <v>9</v>
      </c>
    </row>
    <row r="209" spans="1:11">
      <c r="A209">
        <v>1475198180</v>
      </c>
      <c r="B209">
        <v>207</v>
      </c>
      <c r="C209">
        <v>32</v>
      </c>
      <c r="D209">
        <v>15.99</v>
      </c>
      <c r="E209">
        <v>1580</v>
      </c>
      <c r="F209">
        <v>12180</v>
      </c>
      <c r="G209">
        <v>25708</v>
      </c>
      <c r="H209">
        <v>14888</v>
      </c>
      <c r="I209">
        <v>327552</v>
      </c>
      <c r="J209">
        <v>20300</v>
      </c>
      <c r="K209">
        <v>9</v>
      </c>
    </row>
    <row r="210" spans="1:11">
      <c r="A210">
        <v>1475198181</v>
      </c>
      <c r="B210">
        <v>208</v>
      </c>
      <c r="C210">
        <v>40</v>
      </c>
      <c r="D210">
        <v>16.006</v>
      </c>
      <c r="E210">
        <v>1580</v>
      </c>
      <c r="F210">
        <v>12180</v>
      </c>
      <c r="G210">
        <v>25886</v>
      </c>
      <c r="H210">
        <v>15024</v>
      </c>
      <c r="I210">
        <v>327868</v>
      </c>
      <c r="J210">
        <v>20399</v>
      </c>
      <c r="K210">
        <v>9</v>
      </c>
    </row>
    <row r="211" spans="1:11">
      <c r="A211">
        <v>1475198182</v>
      </c>
      <c r="B211">
        <v>209</v>
      </c>
      <c r="C211">
        <v>50</v>
      </c>
      <c r="D211">
        <v>16.006</v>
      </c>
      <c r="E211">
        <v>1580</v>
      </c>
      <c r="F211">
        <v>12180</v>
      </c>
      <c r="G211">
        <v>26013</v>
      </c>
      <c r="H211">
        <v>15116</v>
      </c>
      <c r="I211">
        <v>327868</v>
      </c>
      <c r="J211">
        <v>20497</v>
      </c>
      <c r="K211">
        <v>9</v>
      </c>
    </row>
    <row r="212" spans="1:11">
      <c r="A212">
        <v>1475198183</v>
      </c>
      <c r="B212">
        <v>210</v>
      </c>
      <c r="C212">
        <v>40</v>
      </c>
      <c r="D212">
        <v>16.006</v>
      </c>
      <c r="E212">
        <v>1580</v>
      </c>
      <c r="F212">
        <v>12180</v>
      </c>
      <c r="G212">
        <v>26174</v>
      </c>
      <c r="H212">
        <v>15220</v>
      </c>
      <c r="I212">
        <v>327868</v>
      </c>
      <c r="J212">
        <v>20596</v>
      </c>
      <c r="K212">
        <v>9</v>
      </c>
    </row>
    <row r="213" spans="1:11">
      <c r="A213">
        <v>1475198184</v>
      </c>
      <c r="B213">
        <v>211</v>
      </c>
      <c r="C213">
        <v>30</v>
      </c>
      <c r="D213">
        <v>16.006</v>
      </c>
      <c r="E213">
        <v>1580</v>
      </c>
      <c r="F213">
        <v>12180</v>
      </c>
      <c r="G213">
        <v>26292</v>
      </c>
      <c r="H213">
        <v>15272</v>
      </c>
      <c r="I213">
        <v>327868</v>
      </c>
      <c r="J213">
        <v>20694</v>
      </c>
      <c r="K213">
        <v>9</v>
      </c>
    </row>
    <row r="214" spans="1:11">
      <c r="A214">
        <v>1475198185</v>
      </c>
      <c r="B214">
        <v>212</v>
      </c>
      <c r="C214">
        <v>26</v>
      </c>
      <c r="D214">
        <v>16.006</v>
      </c>
      <c r="E214">
        <v>1580</v>
      </c>
      <c r="F214">
        <v>12180</v>
      </c>
      <c r="G214">
        <v>26409</v>
      </c>
      <c r="H214">
        <v>15344</v>
      </c>
      <c r="I214">
        <v>327868</v>
      </c>
      <c r="J214">
        <v>20793</v>
      </c>
      <c r="K214">
        <v>9</v>
      </c>
    </row>
    <row r="215" spans="1:11">
      <c r="A215">
        <v>1475198186</v>
      </c>
      <c r="B215">
        <v>213</v>
      </c>
      <c r="C215">
        <v>22</v>
      </c>
      <c r="D215">
        <v>16.006</v>
      </c>
      <c r="E215">
        <v>1580</v>
      </c>
      <c r="F215">
        <v>12180</v>
      </c>
      <c r="G215">
        <v>26503</v>
      </c>
      <c r="H215">
        <v>15392</v>
      </c>
      <c r="I215">
        <v>327868</v>
      </c>
      <c r="J215">
        <v>20891</v>
      </c>
      <c r="K215">
        <v>9</v>
      </c>
    </row>
    <row r="216" spans="1:11">
      <c r="A216">
        <v>1475198187</v>
      </c>
      <c r="B216">
        <v>214</v>
      </c>
      <c r="C216">
        <v>31</v>
      </c>
      <c r="D216">
        <v>16.006</v>
      </c>
      <c r="E216">
        <v>1580</v>
      </c>
      <c r="F216">
        <v>12180</v>
      </c>
      <c r="G216">
        <v>26683</v>
      </c>
      <c r="H216">
        <v>15480</v>
      </c>
      <c r="I216">
        <v>327876</v>
      </c>
      <c r="J216">
        <v>20990</v>
      </c>
      <c r="K216">
        <v>9</v>
      </c>
    </row>
    <row r="217" spans="1:11">
      <c r="A217">
        <v>1475198188</v>
      </c>
      <c r="B217">
        <v>215</v>
      </c>
      <c r="C217">
        <v>27</v>
      </c>
      <c r="D217">
        <v>16.019</v>
      </c>
      <c r="E217">
        <v>1580</v>
      </c>
      <c r="F217">
        <v>12180</v>
      </c>
      <c r="G217">
        <v>26823</v>
      </c>
      <c r="H217">
        <v>15564</v>
      </c>
      <c r="I217">
        <v>328140</v>
      </c>
      <c r="J217">
        <v>21088</v>
      </c>
      <c r="K217">
        <v>9</v>
      </c>
    </row>
    <row r="218" spans="1:11">
      <c r="A218">
        <v>1475198189</v>
      </c>
      <c r="B218">
        <v>216</v>
      </c>
      <c r="C218">
        <v>32</v>
      </c>
      <c r="D218">
        <v>16.019</v>
      </c>
      <c r="E218">
        <v>1580</v>
      </c>
      <c r="F218">
        <v>12180</v>
      </c>
      <c r="G218">
        <v>26986</v>
      </c>
      <c r="H218">
        <v>15644</v>
      </c>
      <c r="I218">
        <v>328140</v>
      </c>
      <c r="J218">
        <v>21187</v>
      </c>
      <c r="K218">
        <v>9</v>
      </c>
    </row>
    <row r="219" spans="1:11">
      <c r="A219">
        <v>1475198190</v>
      </c>
      <c r="B219">
        <v>217</v>
      </c>
      <c r="C219">
        <v>38</v>
      </c>
      <c r="D219">
        <v>16.019</v>
      </c>
      <c r="E219">
        <v>1580</v>
      </c>
      <c r="F219">
        <v>12180</v>
      </c>
      <c r="G219">
        <v>27108</v>
      </c>
      <c r="H219">
        <v>15708</v>
      </c>
      <c r="I219">
        <v>328140</v>
      </c>
      <c r="J219">
        <v>21286</v>
      </c>
      <c r="K219">
        <v>9</v>
      </c>
    </row>
    <row r="220" spans="1:11">
      <c r="A220">
        <v>1475198191</v>
      </c>
      <c r="B220">
        <v>218</v>
      </c>
      <c r="C220">
        <v>51</v>
      </c>
      <c r="D220">
        <v>16.019</v>
      </c>
      <c r="E220">
        <v>1580</v>
      </c>
      <c r="F220">
        <v>12180</v>
      </c>
      <c r="G220">
        <v>27249</v>
      </c>
      <c r="H220">
        <v>15788</v>
      </c>
      <c r="I220">
        <v>328140</v>
      </c>
      <c r="J220">
        <v>21384</v>
      </c>
      <c r="K220">
        <v>9</v>
      </c>
    </row>
    <row r="221" spans="1:11">
      <c r="A221">
        <v>1475198192</v>
      </c>
      <c r="B221">
        <v>219</v>
      </c>
      <c r="C221">
        <v>25</v>
      </c>
      <c r="D221">
        <v>16.019</v>
      </c>
      <c r="E221">
        <v>1580</v>
      </c>
      <c r="F221">
        <v>12180</v>
      </c>
      <c r="G221">
        <v>27358</v>
      </c>
      <c r="H221">
        <v>15856</v>
      </c>
      <c r="I221">
        <v>328140</v>
      </c>
      <c r="J221">
        <v>21483</v>
      </c>
      <c r="K221">
        <v>9</v>
      </c>
    </row>
    <row r="222" spans="1:11">
      <c r="A222">
        <v>1475198193</v>
      </c>
      <c r="B222">
        <v>220</v>
      </c>
      <c r="C222">
        <v>26</v>
      </c>
      <c r="D222">
        <v>16.019</v>
      </c>
      <c r="E222">
        <v>1580</v>
      </c>
      <c r="F222">
        <v>12180</v>
      </c>
      <c r="G222">
        <v>27468</v>
      </c>
      <c r="H222">
        <v>15916</v>
      </c>
      <c r="I222">
        <v>328140</v>
      </c>
      <c r="J222">
        <v>21581</v>
      </c>
      <c r="K222">
        <v>9</v>
      </c>
    </row>
    <row r="223" spans="1:11">
      <c r="A223">
        <v>1475198194</v>
      </c>
      <c r="B223">
        <v>221</v>
      </c>
      <c r="C223">
        <v>37</v>
      </c>
      <c r="D223">
        <v>16.018</v>
      </c>
      <c r="E223">
        <v>1580</v>
      </c>
      <c r="F223">
        <v>12180</v>
      </c>
      <c r="G223">
        <v>27556</v>
      </c>
      <c r="H223">
        <v>15968</v>
      </c>
      <c r="I223">
        <v>328120</v>
      </c>
      <c r="J223">
        <v>21680</v>
      </c>
      <c r="K223">
        <v>9</v>
      </c>
    </row>
    <row r="224" spans="1:11">
      <c r="A224">
        <v>1475198195</v>
      </c>
      <c r="B224">
        <v>222</v>
      </c>
      <c r="C224">
        <v>31</v>
      </c>
      <c r="D224">
        <v>16.018</v>
      </c>
      <c r="E224">
        <v>1580</v>
      </c>
      <c r="F224">
        <v>12180</v>
      </c>
      <c r="G224">
        <v>27666</v>
      </c>
      <c r="H224">
        <v>16028</v>
      </c>
      <c r="I224">
        <v>328120</v>
      </c>
      <c r="J224">
        <v>21779</v>
      </c>
      <c r="K224">
        <v>9</v>
      </c>
    </row>
    <row r="225" spans="1:11">
      <c r="A225">
        <v>1475198196</v>
      </c>
      <c r="B225">
        <v>223</v>
      </c>
      <c r="C225">
        <v>26</v>
      </c>
      <c r="D225">
        <v>16.018</v>
      </c>
      <c r="E225">
        <v>1580</v>
      </c>
      <c r="F225">
        <v>12180</v>
      </c>
      <c r="G225">
        <v>27737</v>
      </c>
      <c r="H225">
        <v>16064</v>
      </c>
      <c r="I225">
        <v>328120</v>
      </c>
      <c r="J225">
        <v>21877</v>
      </c>
      <c r="K225">
        <v>9</v>
      </c>
    </row>
    <row r="226" spans="1:11">
      <c r="A226">
        <v>1475198197</v>
      </c>
      <c r="B226">
        <v>224</v>
      </c>
      <c r="C226">
        <v>37</v>
      </c>
      <c r="D226">
        <v>16.018</v>
      </c>
      <c r="E226">
        <v>1580</v>
      </c>
      <c r="F226">
        <v>12180</v>
      </c>
      <c r="G226">
        <v>27842</v>
      </c>
      <c r="H226">
        <v>16116</v>
      </c>
      <c r="I226">
        <v>328120</v>
      </c>
      <c r="J226">
        <v>21975</v>
      </c>
      <c r="K226">
        <v>9</v>
      </c>
    </row>
    <row r="227" spans="1:11">
      <c r="A227">
        <v>1475198198</v>
      </c>
      <c r="B227">
        <v>225</v>
      </c>
      <c r="C227">
        <v>74.1</v>
      </c>
      <c r="D227">
        <v>16.045</v>
      </c>
      <c r="E227">
        <v>1580</v>
      </c>
      <c r="F227">
        <v>12180</v>
      </c>
      <c r="G227">
        <v>28123</v>
      </c>
      <c r="H227">
        <v>16272</v>
      </c>
      <c r="I227">
        <v>328680</v>
      </c>
      <c r="J227">
        <v>22074</v>
      </c>
      <c r="K227">
        <v>9</v>
      </c>
    </row>
    <row r="228" spans="1:11">
      <c r="A228">
        <v>1475198199</v>
      </c>
      <c r="B228">
        <v>226</v>
      </c>
      <c r="C228">
        <v>95</v>
      </c>
      <c r="D228">
        <v>16.052</v>
      </c>
      <c r="E228">
        <v>1580</v>
      </c>
      <c r="F228">
        <v>12180</v>
      </c>
      <c r="G228">
        <v>28321</v>
      </c>
      <c r="H228">
        <v>16396</v>
      </c>
      <c r="I228">
        <v>328820</v>
      </c>
      <c r="J228">
        <v>22173</v>
      </c>
      <c r="K228">
        <v>9</v>
      </c>
    </row>
    <row r="229" spans="1:11">
      <c r="A229">
        <v>1475198200</v>
      </c>
      <c r="B229">
        <v>227</v>
      </c>
      <c r="C229">
        <v>22</v>
      </c>
      <c r="D229">
        <v>16.052</v>
      </c>
      <c r="E229">
        <v>1580</v>
      </c>
      <c r="F229">
        <v>12180</v>
      </c>
      <c r="G229">
        <v>28392</v>
      </c>
      <c r="H229">
        <v>16432</v>
      </c>
      <c r="I229">
        <v>328820</v>
      </c>
      <c r="J229">
        <v>22271</v>
      </c>
      <c r="K229">
        <v>9</v>
      </c>
    </row>
    <row r="230" spans="1:11">
      <c r="A230">
        <v>1475198201</v>
      </c>
      <c r="B230">
        <v>228</v>
      </c>
      <c r="C230">
        <v>37</v>
      </c>
      <c r="D230">
        <v>16.051</v>
      </c>
      <c r="E230">
        <v>1580</v>
      </c>
      <c r="F230">
        <v>12180</v>
      </c>
      <c r="G230">
        <v>28508</v>
      </c>
      <c r="H230">
        <v>16508</v>
      </c>
      <c r="I230">
        <v>328804</v>
      </c>
      <c r="J230">
        <v>22370</v>
      </c>
      <c r="K230">
        <v>9</v>
      </c>
    </row>
    <row r="231" spans="1:11">
      <c r="A231">
        <v>1475198202</v>
      </c>
      <c r="B231">
        <v>229</v>
      </c>
      <c r="C231">
        <v>26</v>
      </c>
      <c r="D231">
        <v>16.051</v>
      </c>
      <c r="E231">
        <v>1580</v>
      </c>
      <c r="F231">
        <v>12180</v>
      </c>
      <c r="G231">
        <v>28609</v>
      </c>
      <c r="H231">
        <v>16560</v>
      </c>
      <c r="I231">
        <v>328804</v>
      </c>
      <c r="J231">
        <v>22468</v>
      </c>
      <c r="K231">
        <v>9</v>
      </c>
    </row>
    <row r="232" spans="1:11">
      <c r="A232">
        <v>1475198203</v>
      </c>
      <c r="B232">
        <v>230</v>
      </c>
      <c r="C232">
        <v>28</v>
      </c>
      <c r="D232">
        <v>16.051</v>
      </c>
      <c r="E232">
        <v>1580</v>
      </c>
      <c r="F232">
        <v>12180</v>
      </c>
      <c r="G232">
        <v>28706</v>
      </c>
      <c r="H232">
        <v>16616</v>
      </c>
      <c r="I232">
        <v>328804</v>
      </c>
      <c r="J232">
        <v>22567</v>
      </c>
      <c r="K232">
        <v>9</v>
      </c>
    </row>
    <row r="233" spans="1:11">
      <c r="A233">
        <v>1475198204</v>
      </c>
      <c r="B233">
        <v>231</v>
      </c>
      <c r="C233">
        <v>25</v>
      </c>
      <c r="D233">
        <v>16.051</v>
      </c>
      <c r="E233">
        <v>1580</v>
      </c>
      <c r="F233">
        <v>12180</v>
      </c>
      <c r="G233">
        <v>28795</v>
      </c>
      <c r="H233">
        <v>16668</v>
      </c>
      <c r="I233">
        <v>328804</v>
      </c>
      <c r="J233">
        <v>22665</v>
      </c>
      <c r="K233">
        <v>9</v>
      </c>
    </row>
    <row r="234" spans="1:11">
      <c r="A234">
        <v>1475198205</v>
      </c>
      <c r="B234">
        <v>232</v>
      </c>
      <c r="C234">
        <v>24</v>
      </c>
      <c r="D234">
        <v>16.051</v>
      </c>
      <c r="E234">
        <v>1580</v>
      </c>
      <c r="F234">
        <v>12180</v>
      </c>
      <c r="G234">
        <v>28914</v>
      </c>
      <c r="H234">
        <v>16732</v>
      </c>
      <c r="I234">
        <v>328804</v>
      </c>
      <c r="J234">
        <v>22764</v>
      </c>
      <c r="K234">
        <v>9</v>
      </c>
    </row>
    <row r="235" spans="1:11">
      <c r="A235">
        <v>1475198206</v>
      </c>
      <c r="B235">
        <v>233</v>
      </c>
      <c r="C235">
        <v>30</v>
      </c>
      <c r="D235">
        <v>16.051</v>
      </c>
      <c r="E235">
        <v>1580</v>
      </c>
      <c r="F235">
        <v>12180</v>
      </c>
      <c r="G235">
        <v>28990</v>
      </c>
      <c r="H235">
        <v>16780</v>
      </c>
      <c r="I235">
        <v>328804</v>
      </c>
      <c r="J235">
        <v>22862</v>
      </c>
      <c r="K235">
        <v>9</v>
      </c>
    </row>
    <row r="236" spans="1:11">
      <c r="A236">
        <v>1475198207</v>
      </c>
      <c r="B236">
        <v>234</v>
      </c>
      <c r="C236">
        <v>68</v>
      </c>
      <c r="D236">
        <v>16.064</v>
      </c>
      <c r="E236">
        <v>1580</v>
      </c>
      <c r="F236">
        <v>12180</v>
      </c>
      <c r="G236">
        <v>29061</v>
      </c>
      <c r="H236">
        <v>16820</v>
      </c>
      <c r="I236">
        <v>329064</v>
      </c>
      <c r="J236">
        <v>22961</v>
      </c>
      <c r="K236">
        <v>9</v>
      </c>
    </row>
    <row r="237" spans="1:11">
      <c r="A237">
        <v>1475198208</v>
      </c>
      <c r="B237">
        <v>235</v>
      </c>
      <c r="C237">
        <v>28</v>
      </c>
      <c r="D237">
        <v>16.18</v>
      </c>
      <c r="E237">
        <v>1580</v>
      </c>
      <c r="F237">
        <v>12180</v>
      </c>
      <c r="G237">
        <v>29169</v>
      </c>
      <c r="H237">
        <v>16876</v>
      </c>
      <c r="I237">
        <v>331432</v>
      </c>
      <c r="J237">
        <v>23059</v>
      </c>
      <c r="K237">
        <v>9</v>
      </c>
    </row>
    <row r="238" spans="1:11">
      <c r="A238">
        <v>1475198209</v>
      </c>
      <c r="B238">
        <v>236</v>
      </c>
      <c r="C238">
        <v>40</v>
      </c>
      <c r="D238">
        <v>16.18</v>
      </c>
      <c r="E238">
        <v>1580</v>
      </c>
      <c r="F238">
        <v>12180</v>
      </c>
      <c r="G238">
        <v>29291</v>
      </c>
      <c r="H238">
        <v>16940</v>
      </c>
      <c r="I238">
        <v>331432</v>
      </c>
      <c r="J238">
        <v>23158</v>
      </c>
      <c r="K238">
        <v>9</v>
      </c>
    </row>
    <row r="239" spans="1:11">
      <c r="A239">
        <v>1475198210</v>
      </c>
      <c r="B239">
        <v>237</v>
      </c>
      <c r="C239">
        <v>55</v>
      </c>
      <c r="D239">
        <v>16.176</v>
      </c>
      <c r="E239">
        <v>1580</v>
      </c>
      <c r="F239">
        <v>12180</v>
      </c>
      <c r="G239">
        <v>29398</v>
      </c>
      <c r="H239">
        <v>17000</v>
      </c>
      <c r="I239">
        <v>331364</v>
      </c>
      <c r="J239">
        <v>23256</v>
      </c>
      <c r="K239">
        <v>9</v>
      </c>
    </row>
    <row r="240" spans="1:11">
      <c r="A240">
        <v>1475198211</v>
      </c>
      <c r="B240">
        <v>238</v>
      </c>
      <c r="C240">
        <v>36</v>
      </c>
      <c r="D240">
        <v>16.176</v>
      </c>
      <c r="E240">
        <v>1580</v>
      </c>
      <c r="F240">
        <v>12180</v>
      </c>
      <c r="G240">
        <v>29530</v>
      </c>
      <c r="H240">
        <v>17068</v>
      </c>
      <c r="I240">
        <v>331364</v>
      </c>
      <c r="J240">
        <v>23355</v>
      </c>
      <c r="K240">
        <v>9</v>
      </c>
    </row>
    <row r="241" spans="1:11">
      <c r="A241">
        <v>1475198212</v>
      </c>
      <c r="B241">
        <v>239</v>
      </c>
      <c r="C241">
        <v>30</v>
      </c>
      <c r="D241">
        <v>16.176</v>
      </c>
      <c r="E241">
        <v>1580</v>
      </c>
      <c r="F241">
        <v>12180</v>
      </c>
      <c r="G241">
        <v>29630</v>
      </c>
      <c r="H241">
        <v>17128</v>
      </c>
      <c r="I241">
        <v>331364</v>
      </c>
      <c r="J241">
        <v>23453</v>
      </c>
      <c r="K241">
        <v>9</v>
      </c>
    </row>
    <row r="242" spans="1:11">
      <c r="A242">
        <v>1475198213</v>
      </c>
      <c r="B242">
        <v>240</v>
      </c>
      <c r="C242">
        <v>43</v>
      </c>
      <c r="D242">
        <v>16.176</v>
      </c>
      <c r="E242">
        <v>1580</v>
      </c>
      <c r="F242">
        <v>12180</v>
      </c>
      <c r="G242">
        <v>29729</v>
      </c>
      <c r="H242">
        <v>17192</v>
      </c>
      <c r="I242">
        <v>331364</v>
      </c>
      <c r="J242">
        <v>23552</v>
      </c>
      <c r="K242">
        <v>9</v>
      </c>
    </row>
    <row r="243" spans="1:11">
      <c r="A243">
        <v>1475198214</v>
      </c>
      <c r="B243">
        <v>241</v>
      </c>
      <c r="C243">
        <v>39</v>
      </c>
      <c r="D243">
        <v>16.176</v>
      </c>
      <c r="E243">
        <v>1580</v>
      </c>
      <c r="F243">
        <v>12180</v>
      </c>
      <c r="G243">
        <v>29861</v>
      </c>
      <c r="H243">
        <v>17264</v>
      </c>
      <c r="I243">
        <v>331364</v>
      </c>
      <c r="J243">
        <v>23651</v>
      </c>
      <c r="K243">
        <v>9</v>
      </c>
    </row>
    <row r="244" spans="1:11">
      <c r="A244">
        <v>1475198215</v>
      </c>
      <c r="B244">
        <v>242</v>
      </c>
      <c r="C244">
        <v>27</v>
      </c>
      <c r="D244">
        <v>16.176</v>
      </c>
      <c r="E244">
        <v>1580</v>
      </c>
      <c r="F244">
        <v>12180</v>
      </c>
      <c r="G244">
        <v>29945</v>
      </c>
      <c r="H244">
        <v>17308</v>
      </c>
      <c r="I244">
        <v>331364</v>
      </c>
      <c r="J244">
        <v>23749</v>
      </c>
      <c r="K244">
        <v>9</v>
      </c>
    </row>
    <row r="245" spans="1:11">
      <c r="A245">
        <v>1475198216</v>
      </c>
      <c r="B245">
        <v>243</v>
      </c>
      <c r="C245">
        <v>27</v>
      </c>
      <c r="D245">
        <v>16.176</v>
      </c>
      <c r="E245">
        <v>1580</v>
      </c>
      <c r="F245">
        <v>12180</v>
      </c>
      <c r="G245">
        <v>30039</v>
      </c>
      <c r="H245">
        <v>17356</v>
      </c>
      <c r="I245">
        <v>331364</v>
      </c>
      <c r="J245">
        <v>23847</v>
      </c>
      <c r="K245">
        <v>9</v>
      </c>
    </row>
    <row r="246" spans="1:11">
      <c r="A246">
        <v>1475198217</v>
      </c>
      <c r="B246">
        <v>244</v>
      </c>
      <c r="C246">
        <v>36</v>
      </c>
      <c r="D246">
        <v>16.176</v>
      </c>
      <c r="E246">
        <v>1580</v>
      </c>
      <c r="F246">
        <v>12180</v>
      </c>
      <c r="G246">
        <v>30155</v>
      </c>
      <c r="H246">
        <v>17424</v>
      </c>
      <c r="I246">
        <v>331364</v>
      </c>
      <c r="J246">
        <v>23946</v>
      </c>
      <c r="K246">
        <v>9</v>
      </c>
    </row>
    <row r="247" spans="1:11">
      <c r="A247">
        <v>1475198218</v>
      </c>
      <c r="B247">
        <v>245</v>
      </c>
      <c r="C247">
        <v>33</v>
      </c>
      <c r="D247">
        <v>16.176</v>
      </c>
      <c r="E247">
        <v>1580</v>
      </c>
      <c r="F247">
        <v>12180</v>
      </c>
      <c r="G247">
        <v>30281</v>
      </c>
      <c r="H247">
        <v>17496</v>
      </c>
      <c r="I247">
        <v>331364</v>
      </c>
      <c r="J247">
        <v>24045</v>
      </c>
      <c r="K247">
        <v>9</v>
      </c>
    </row>
    <row r="248" spans="1:11">
      <c r="A248">
        <v>1475198219</v>
      </c>
      <c r="B248">
        <v>246</v>
      </c>
      <c r="C248">
        <v>38</v>
      </c>
      <c r="D248">
        <v>16.176</v>
      </c>
      <c r="E248">
        <v>1580</v>
      </c>
      <c r="F248">
        <v>12180</v>
      </c>
      <c r="G248">
        <v>30403</v>
      </c>
      <c r="H248">
        <v>17564</v>
      </c>
      <c r="I248">
        <v>331364</v>
      </c>
      <c r="J248">
        <v>24143</v>
      </c>
      <c r="K248">
        <v>9</v>
      </c>
    </row>
    <row r="249" spans="1:11">
      <c r="A249">
        <v>1475198220</v>
      </c>
      <c r="B249">
        <v>247</v>
      </c>
      <c r="C249">
        <v>44</v>
      </c>
      <c r="D249">
        <v>16.176</v>
      </c>
      <c r="E249">
        <v>1580</v>
      </c>
      <c r="F249">
        <v>12180</v>
      </c>
      <c r="G249">
        <v>30522</v>
      </c>
      <c r="H249">
        <v>17632</v>
      </c>
      <c r="I249">
        <v>331364</v>
      </c>
      <c r="J249">
        <v>24242</v>
      </c>
      <c r="K249">
        <v>9</v>
      </c>
    </row>
    <row r="250" spans="1:11">
      <c r="A250">
        <v>1475198221</v>
      </c>
      <c r="B250">
        <v>248</v>
      </c>
      <c r="C250">
        <v>44</v>
      </c>
      <c r="D250">
        <v>16.176</v>
      </c>
      <c r="E250">
        <v>1580</v>
      </c>
      <c r="F250">
        <v>12180</v>
      </c>
      <c r="G250">
        <v>30742</v>
      </c>
      <c r="H250">
        <v>17740</v>
      </c>
      <c r="I250">
        <v>331364</v>
      </c>
      <c r="J250">
        <v>24340</v>
      </c>
      <c r="K250">
        <v>9</v>
      </c>
    </row>
    <row r="251" spans="1:11">
      <c r="A251">
        <v>1475198222</v>
      </c>
      <c r="B251">
        <v>249</v>
      </c>
      <c r="C251">
        <v>62</v>
      </c>
      <c r="D251">
        <v>16.176</v>
      </c>
      <c r="E251">
        <v>1580</v>
      </c>
      <c r="F251">
        <v>12180</v>
      </c>
      <c r="G251">
        <v>30937</v>
      </c>
      <c r="H251">
        <v>17844</v>
      </c>
      <c r="I251">
        <v>331364</v>
      </c>
      <c r="J251">
        <v>24439</v>
      </c>
      <c r="K251">
        <v>9</v>
      </c>
    </row>
    <row r="252" spans="1:11">
      <c r="A252">
        <v>1475198223</v>
      </c>
      <c r="B252">
        <v>250</v>
      </c>
      <c r="C252">
        <v>61.1</v>
      </c>
      <c r="D252">
        <v>16.176</v>
      </c>
      <c r="E252">
        <v>1580</v>
      </c>
      <c r="F252">
        <v>12180</v>
      </c>
      <c r="G252">
        <v>31142</v>
      </c>
      <c r="H252">
        <v>17968</v>
      </c>
      <c r="I252">
        <v>331364</v>
      </c>
      <c r="J252">
        <v>24537</v>
      </c>
      <c r="K252">
        <v>9</v>
      </c>
    </row>
    <row r="253" spans="1:11">
      <c r="A253">
        <v>1475198224</v>
      </c>
      <c r="B253">
        <v>251</v>
      </c>
      <c r="C253">
        <v>29</v>
      </c>
      <c r="D253">
        <v>16.177</v>
      </c>
      <c r="E253">
        <v>1580</v>
      </c>
      <c r="F253">
        <v>12180</v>
      </c>
      <c r="G253">
        <v>31276</v>
      </c>
      <c r="H253">
        <v>18044</v>
      </c>
      <c r="I253">
        <v>331380</v>
      </c>
      <c r="J253">
        <v>24636</v>
      </c>
      <c r="K253">
        <v>9</v>
      </c>
    </row>
    <row r="254" spans="1:11">
      <c r="A254">
        <v>1475198225</v>
      </c>
      <c r="B254">
        <v>252</v>
      </c>
      <c r="C254">
        <v>49</v>
      </c>
      <c r="D254">
        <v>16.177</v>
      </c>
      <c r="E254">
        <v>1580</v>
      </c>
      <c r="F254">
        <v>12180</v>
      </c>
      <c r="G254">
        <v>31495</v>
      </c>
      <c r="H254">
        <v>18172</v>
      </c>
      <c r="I254">
        <v>331380</v>
      </c>
      <c r="J254">
        <v>24734</v>
      </c>
      <c r="K254">
        <v>9</v>
      </c>
    </row>
    <row r="255" spans="1:11">
      <c r="A255">
        <v>1475198226</v>
      </c>
      <c r="B255">
        <v>253</v>
      </c>
      <c r="C255">
        <v>39</v>
      </c>
      <c r="D255">
        <v>16.177</v>
      </c>
      <c r="E255">
        <v>1580</v>
      </c>
      <c r="F255">
        <v>12180</v>
      </c>
      <c r="G255">
        <v>31614</v>
      </c>
      <c r="H255">
        <v>18228</v>
      </c>
      <c r="I255">
        <v>331380</v>
      </c>
      <c r="J255">
        <v>24833</v>
      </c>
      <c r="K255">
        <v>9</v>
      </c>
    </row>
    <row r="256" spans="1:11">
      <c r="A256">
        <v>1475198227</v>
      </c>
      <c r="B256">
        <v>254</v>
      </c>
      <c r="C256">
        <v>36</v>
      </c>
      <c r="D256">
        <v>16.19</v>
      </c>
      <c r="E256">
        <v>1580</v>
      </c>
      <c r="F256">
        <v>12180</v>
      </c>
      <c r="G256">
        <v>31756</v>
      </c>
      <c r="H256">
        <v>18304</v>
      </c>
      <c r="I256">
        <v>331644</v>
      </c>
      <c r="J256">
        <v>24931</v>
      </c>
      <c r="K256">
        <v>9</v>
      </c>
    </row>
    <row r="257" spans="1:11">
      <c r="A257">
        <v>1475198228</v>
      </c>
      <c r="B257">
        <v>255</v>
      </c>
      <c r="C257">
        <v>37</v>
      </c>
      <c r="D257">
        <v>16.203</v>
      </c>
      <c r="E257">
        <v>1580</v>
      </c>
      <c r="F257">
        <v>12180</v>
      </c>
      <c r="G257">
        <v>31964</v>
      </c>
      <c r="H257">
        <v>18396</v>
      </c>
      <c r="I257">
        <v>331908</v>
      </c>
      <c r="J257">
        <v>25030</v>
      </c>
      <c r="K257">
        <v>9</v>
      </c>
    </row>
    <row r="258" spans="1:11">
      <c r="A258">
        <v>1475198229</v>
      </c>
      <c r="B258">
        <v>256</v>
      </c>
      <c r="C258">
        <v>42</v>
      </c>
      <c r="D258">
        <v>16.207</v>
      </c>
      <c r="E258">
        <v>1580</v>
      </c>
      <c r="F258">
        <v>12180</v>
      </c>
      <c r="G258">
        <v>32144</v>
      </c>
      <c r="H258">
        <v>18484</v>
      </c>
      <c r="I258">
        <v>331988</v>
      </c>
      <c r="J258">
        <v>25128</v>
      </c>
      <c r="K258">
        <v>9</v>
      </c>
    </row>
    <row r="259" spans="1:11">
      <c r="A259">
        <v>1475198230</v>
      </c>
      <c r="B259">
        <v>257</v>
      </c>
      <c r="C259">
        <v>54</v>
      </c>
      <c r="D259">
        <v>16.207</v>
      </c>
      <c r="E259">
        <v>1580</v>
      </c>
      <c r="F259">
        <v>12180</v>
      </c>
      <c r="G259">
        <v>32359</v>
      </c>
      <c r="H259">
        <v>18616</v>
      </c>
      <c r="I259">
        <v>331988</v>
      </c>
      <c r="J259">
        <v>25227</v>
      </c>
      <c r="K259">
        <v>9</v>
      </c>
    </row>
    <row r="260" spans="1:11">
      <c r="A260">
        <v>1475198231</v>
      </c>
      <c r="B260">
        <v>258</v>
      </c>
      <c r="C260">
        <v>42</v>
      </c>
      <c r="D260">
        <v>16.207</v>
      </c>
      <c r="E260">
        <v>1580</v>
      </c>
      <c r="F260">
        <v>12180</v>
      </c>
      <c r="G260">
        <v>32527</v>
      </c>
      <c r="H260">
        <v>18712</v>
      </c>
      <c r="I260">
        <v>331988</v>
      </c>
      <c r="J260">
        <v>25325</v>
      </c>
      <c r="K260">
        <v>9</v>
      </c>
    </row>
    <row r="261" spans="1:11">
      <c r="A261">
        <v>1475198232</v>
      </c>
      <c r="B261">
        <v>259</v>
      </c>
      <c r="C261">
        <v>40</v>
      </c>
      <c r="D261">
        <v>16.22</v>
      </c>
      <c r="E261">
        <v>1580</v>
      </c>
      <c r="F261">
        <v>12180</v>
      </c>
      <c r="G261">
        <v>32643</v>
      </c>
      <c r="H261">
        <v>18780</v>
      </c>
      <c r="I261">
        <v>332252</v>
      </c>
      <c r="J261">
        <v>25424</v>
      </c>
      <c r="K261">
        <v>9</v>
      </c>
    </row>
    <row r="262" spans="1:11">
      <c r="A262">
        <v>1475198233</v>
      </c>
      <c r="B262">
        <v>260</v>
      </c>
      <c r="C262">
        <v>34</v>
      </c>
      <c r="D262">
        <v>16.22</v>
      </c>
      <c r="E262">
        <v>1580</v>
      </c>
      <c r="F262">
        <v>12180</v>
      </c>
      <c r="G262">
        <v>32745</v>
      </c>
      <c r="H262">
        <v>18844</v>
      </c>
      <c r="I262">
        <v>332252</v>
      </c>
      <c r="J262">
        <v>25522</v>
      </c>
      <c r="K262">
        <v>9</v>
      </c>
    </row>
    <row r="263" spans="1:11">
      <c r="A263">
        <v>1475198234</v>
      </c>
      <c r="B263">
        <v>261</v>
      </c>
      <c r="C263">
        <v>63</v>
      </c>
      <c r="D263">
        <v>16.233</v>
      </c>
      <c r="E263">
        <v>1580</v>
      </c>
      <c r="F263">
        <v>12180</v>
      </c>
      <c r="G263">
        <v>32880</v>
      </c>
      <c r="H263">
        <v>18924</v>
      </c>
      <c r="I263">
        <v>332512</v>
      </c>
      <c r="J263">
        <v>25621</v>
      </c>
      <c r="K263">
        <v>9</v>
      </c>
    </row>
    <row r="264" spans="1:11">
      <c r="A264">
        <v>1475198235</v>
      </c>
      <c r="B264">
        <v>262</v>
      </c>
      <c r="C264">
        <v>45</v>
      </c>
      <c r="D264">
        <v>16.233</v>
      </c>
      <c r="E264">
        <v>1580</v>
      </c>
      <c r="F264">
        <v>12180</v>
      </c>
      <c r="G264">
        <v>32970</v>
      </c>
      <c r="H264">
        <v>18972</v>
      </c>
      <c r="I264">
        <v>332512</v>
      </c>
      <c r="J264">
        <v>25719</v>
      </c>
      <c r="K264">
        <v>9</v>
      </c>
    </row>
    <row r="265" spans="1:11">
      <c r="A265">
        <v>1475198236</v>
      </c>
      <c r="B265">
        <v>263</v>
      </c>
      <c r="C265">
        <v>46</v>
      </c>
      <c r="D265">
        <v>16.233</v>
      </c>
      <c r="E265">
        <v>1580</v>
      </c>
      <c r="F265">
        <v>12180</v>
      </c>
      <c r="G265">
        <v>33123</v>
      </c>
      <c r="H265">
        <v>19080</v>
      </c>
      <c r="I265">
        <v>332512</v>
      </c>
      <c r="J265">
        <v>25818</v>
      </c>
      <c r="K265">
        <v>9</v>
      </c>
    </row>
    <row r="266" spans="1:11">
      <c r="A266">
        <v>1475198237</v>
      </c>
      <c r="B266">
        <v>264</v>
      </c>
      <c r="C266">
        <v>35</v>
      </c>
      <c r="D266">
        <v>16.233</v>
      </c>
      <c r="E266">
        <v>1580</v>
      </c>
      <c r="F266">
        <v>12180</v>
      </c>
      <c r="G266">
        <v>33217</v>
      </c>
      <c r="H266">
        <v>19136</v>
      </c>
      <c r="I266">
        <v>332512</v>
      </c>
      <c r="J266">
        <v>25917</v>
      </c>
      <c r="K266">
        <v>9</v>
      </c>
    </row>
    <row r="267" spans="1:11">
      <c r="A267">
        <v>1475198238</v>
      </c>
      <c r="B267">
        <v>265</v>
      </c>
      <c r="C267">
        <v>37</v>
      </c>
      <c r="D267">
        <v>16.233</v>
      </c>
      <c r="E267">
        <v>1580</v>
      </c>
      <c r="F267">
        <v>12180</v>
      </c>
      <c r="G267">
        <v>33335</v>
      </c>
      <c r="H267">
        <v>19212</v>
      </c>
      <c r="I267">
        <v>332512</v>
      </c>
      <c r="J267">
        <v>26016</v>
      </c>
      <c r="K267">
        <v>9</v>
      </c>
    </row>
    <row r="268" spans="1:11">
      <c r="A268">
        <v>1475198239</v>
      </c>
      <c r="B268">
        <v>266</v>
      </c>
      <c r="C268">
        <v>46</v>
      </c>
      <c r="D268">
        <v>16.233</v>
      </c>
      <c r="E268">
        <v>1580</v>
      </c>
      <c r="F268">
        <v>12180</v>
      </c>
      <c r="G268">
        <v>33464</v>
      </c>
      <c r="H268">
        <v>19300</v>
      </c>
      <c r="I268">
        <v>332512</v>
      </c>
      <c r="J268">
        <v>26114</v>
      </c>
      <c r="K268">
        <v>9</v>
      </c>
    </row>
    <row r="269" spans="1:11">
      <c r="A269">
        <v>1475198240</v>
      </c>
      <c r="B269">
        <v>267</v>
      </c>
      <c r="C269">
        <v>33</v>
      </c>
      <c r="D269">
        <v>16.233</v>
      </c>
      <c r="E269">
        <v>1580</v>
      </c>
      <c r="F269">
        <v>12180</v>
      </c>
      <c r="G269">
        <v>33544</v>
      </c>
      <c r="H269">
        <v>19340</v>
      </c>
      <c r="I269">
        <v>332512</v>
      </c>
      <c r="J269">
        <v>26212</v>
      </c>
      <c r="K269">
        <v>9</v>
      </c>
    </row>
    <row r="270" spans="1:11">
      <c r="A270">
        <v>1475198241</v>
      </c>
      <c r="B270">
        <v>268</v>
      </c>
      <c r="C270">
        <v>45.9</v>
      </c>
      <c r="D270">
        <v>16.233</v>
      </c>
      <c r="E270">
        <v>1580</v>
      </c>
      <c r="F270">
        <v>12180</v>
      </c>
      <c r="G270">
        <v>33636</v>
      </c>
      <c r="H270">
        <v>19400</v>
      </c>
      <c r="I270">
        <v>332512</v>
      </c>
      <c r="J270">
        <v>26311</v>
      </c>
      <c r="K270">
        <v>9</v>
      </c>
    </row>
    <row r="271" spans="1:11">
      <c r="A271">
        <v>1475198242</v>
      </c>
      <c r="B271">
        <v>269</v>
      </c>
      <c r="C271">
        <v>55</v>
      </c>
      <c r="D271">
        <v>16.233</v>
      </c>
      <c r="E271">
        <v>1580</v>
      </c>
      <c r="F271">
        <v>12180</v>
      </c>
      <c r="G271">
        <v>33751</v>
      </c>
      <c r="H271">
        <v>19456</v>
      </c>
      <c r="I271">
        <v>332512</v>
      </c>
      <c r="J271">
        <v>26410</v>
      </c>
      <c r="K271">
        <v>9</v>
      </c>
    </row>
    <row r="272" spans="1:11">
      <c r="A272">
        <v>1475198243</v>
      </c>
      <c r="B272">
        <v>270</v>
      </c>
      <c r="C272">
        <v>31</v>
      </c>
      <c r="D272">
        <v>16.245</v>
      </c>
      <c r="E272">
        <v>1580</v>
      </c>
      <c r="F272">
        <v>12180</v>
      </c>
      <c r="G272">
        <v>33847</v>
      </c>
      <c r="H272">
        <v>19520</v>
      </c>
      <c r="I272">
        <v>332776</v>
      </c>
      <c r="J272">
        <v>26508</v>
      </c>
      <c r="K272">
        <v>9</v>
      </c>
    </row>
    <row r="273" spans="1:11">
      <c r="A273">
        <v>1475198244</v>
      </c>
      <c r="B273">
        <v>271</v>
      </c>
      <c r="C273">
        <v>31</v>
      </c>
      <c r="D273">
        <v>16.245</v>
      </c>
      <c r="E273">
        <v>1580</v>
      </c>
      <c r="F273">
        <v>12180</v>
      </c>
      <c r="G273">
        <v>33923</v>
      </c>
      <c r="H273">
        <v>19560</v>
      </c>
      <c r="I273">
        <v>332776</v>
      </c>
      <c r="J273">
        <v>26607</v>
      </c>
      <c r="K273">
        <v>9</v>
      </c>
    </row>
    <row r="274" spans="1:11">
      <c r="A274">
        <v>1475198245</v>
      </c>
      <c r="B274">
        <v>272</v>
      </c>
      <c r="C274">
        <v>31</v>
      </c>
      <c r="D274">
        <v>16.245</v>
      </c>
      <c r="E274">
        <v>1580</v>
      </c>
      <c r="F274">
        <v>12180</v>
      </c>
      <c r="G274">
        <v>34023</v>
      </c>
      <c r="H274">
        <v>19616</v>
      </c>
      <c r="I274">
        <v>332776</v>
      </c>
      <c r="J274">
        <v>26705</v>
      </c>
      <c r="K274">
        <v>9</v>
      </c>
    </row>
    <row r="275" spans="1:11">
      <c r="A275">
        <v>1475198246</v>
      </c>
      <c r="B275">
        <v>273</v>
      </c>
      <c r="C275">
        <v>20</v>
      </c>
      <c r="D275">
        <v>16.245</v>
      </c>
      <c r="E275">
        <v>1580</v>
      </c>
      <c r="F275">
        <v>12180</v>
      </c>
      <c r="G275">
        <v>34113</v>
      </c>
      <c r="H275">
        <v>19660</v>
      </c>
      <c r="I275">
        <v>332776</v>
      </c>
      <c r="J275">
        <v>26804</v>
      </c>
      <c r="K275">
        <v>9</v>
      </c>
    </row>
    <row r="276" spans="1:11">
      <c r="A276">
        <v>1475198247</v>
      </c>
      <c r="B276">
        <v>274</v>
      </c>
      <c r="C276">
        <v>31</v>
      </c>
      <c r="D276">
        <v>16.245</v>
      </c>
      <c r="E276">
        <v>1580</v>
      </c>
      <c r="F276">
        <v>12180</v>
      </c>
      <c r="G276">
        <v>34199</v>
      </c>
      <c r="H276">
        <v>19716</v>
      </c>
      <c r="I276">
        <v>332776</v>
      </c>
      <c r="J276">
        <v>26902</v>
      </c>
      <c r="K276">
        <v>9</v>
      </c>
    </row>
    <row r="277" spans="1:11">
      <c r="A277">
        <v>1475198248</v>
      </c>
      <c r="B277">
        <v>275</v>
      </c>
      <c r="C277">
        <v>39</v>
      </c>
      <c r="D277">
        <v>16.245</v>
      </c>
      <c r="E277">
        <v>1580</v>
      </c>
      <c r="F277">
        <v>12180</v>
      </c>
      <c r="G277">
        <v>34315</v>
      </c>
      <c r="H277">
        <v>19776</v>
      </c>
      <c r="I277">
        <v>332776</v>
      </c>
      <c r="J277">
        <v>27001</v>
      </c>
      <c r="K277">
        <v>9</v>
      </c>
    </row>
    <row r="278" spans="1:11">
      <c r="A278">
        <v>1475198249</v>
      </c>
      <c r="B278">
        <v>276</v>
      </c>
      <c r="C278">
        <v>58</v>
      </c>
      <c r="D278">
        <v>16.245</v>
      </c>
      <c r="E278">
        <v>1580</v>
      </c>
      <c r="F278">
        <v>12180</v>
      </c>
      <c r="G278">
        <v>34567</v>
      </c>
      <c r="H278">
        <v>19920</v>
      </c>
      <c r="I278">
        <v>332776</v>
      </c>
      <c r="J278">
        <v>27100</v>
      </c>
      <c r="K278">
        <v>9</v>
      </c>
    </row>
    <row r="279" spans="1:11">
      <c r="A279">
        <v>1475198250</v>
      </c>
      <c r="B279">
        <v>277</v>
      </c>
      <c r="C279">
        <v>38</v>
      </c>
      <c r="D279">
        <v>16.245</v>
      </c>
      <c r="E279">
        <v>1580</v>
      </c>
      <c r="F279">
        <v>12180</v>
      </c>
      <c r="G279">
        <v>34847</v>
      </c>
      <c r="H279">
        <v>20080</v>
      </c>
      <c r="I279">
        <v>332776</v>
      </c>
      <c r="J279">
        <v>27198</v>
      </c>
      <c r="K279">
        <v>9</v>
      </c>
    </row>
    <row r="280" spans="1:11">
      <c r="A280">
        <v>1475198251</v>
      </c>
      <c r="B280">
        <v>278</v>
      </c>
      <c r="C280">
        <v>56</v>
      </c>
      <c r="D280">
        <v>16.245</v>
      </c>
      <c r="E280">
        <v>1580</v>
      </c>
      <c r="F280">
        <v>12180</v>
      </c>
      <c r="G280">
        <v>34999</v>
      </c>
      <c r="H280">
        <v>20204</v>
      </c>
      <c r="I280">
        <v>332776</v>
      </c>
      <c r="J280">
        <v>27297</v>
      </c>
      <c r="K280">
        <v>9</v>
      </c>
    </row>
    <row r="281" spans="1:11">
      <c r="A281">
        <v>1475198252</v>
      </c>
      <c r="B281">
        <v>279</v>
      </c>
      <c r="C281">
        <v>38</v>
      </c>
      <c r="D281">
        <v>16.245</v>
      </c>
      <c r="E281">
        <v>1580</v>
      </c>
      <c r="F281">
        <v>12180</v>
      </c>
      <c r="G281">
        <v>35112</v>
      </c>
      <c r="H281">
        <v>20272</v>
      </c>
      <c r="I281">
        <v>332776</v>
      </c>
      <c r="J281">
        <v>27395</v>
      </c>
      <c r="K281">
        <v>9</v>
      </c>
    </row>
    <row r="282" spans="1:11">
      <c r="A282">
        <v>1475198253</v>
      </c>
      <c r="B282">
        <v>280</v>
      </c>
      <c r="C282">
        <v>39</v>
      </c>
      <c r="D282">
        <v>16.245</v>
      </c>
      <c r="E282">
        <v>1580</v>
      </c>
      <c r="F282">
        <v>12180</v>
      </c>
      <c r="G282">
        <v>35210</v>
      </c>
      <c r="H282">
        <v>20324</v>
      </c>
      <c r="I282">
        <v>332776</v>
      </c>
      <c r="J282">
        <v>27494</v>
      </c>
      <c r="K282">
        <v>9</v>
      </c>
    </row>
    <row r="283" spans="1:11">
      <c r="A283">
        <v>1475198254</v>
      </c>
      <c r="B283">
        <v>281</v>
      </c>
      <c r="C283">
        <v>57</v>
      </c>
      <c r="D283">
        <v>16.245</v>
      </c>
      <c r="E283">
        <v>1580</v>
      </c>
      <c r="F283">
        <v>12180</v>
      </c>
      <c r="G283">
        <v>35422</v>
      </c>
      <c r="H283">
        <v>20436</v>
      </c>
      <c r="I283">
        <v>332776</v>
      </c>
      <c r="J283">
        <v>27592</v>
      </c>
      <c r="K283">
        <v>9</v>
      </c>
    </row>
    <row r="284" spans="1:11">
      <c r="A284">
        <v>1475198255</v>
      </c>
      <c r="B284">
        <v>282</v>
      </c>
      <c r="C284">
        <v>44</v>
      </c>
      <c r="D284">
        <v>16.245</v>
      </c>
      <c r="E284">
        <v>1580</v>
      </c>
      <c r="F284">
        <v>12180</v>
      </c>
      <c r="G284">
        <v>35665</v>
      </c>
      <c r="H284">
        <v>20576</v>
      </c>
      <c r="I284">
        <v>332776</v>
      </c>
      <c r="J284">
        <v>27691</v>
      </c>
      <c r="K284">
        <v>9</v>
      </c>
    </row>
    <row r="285" spans="1:11">
      <c r="A285">
        <v>1475198256</v>
      </c>
      <c r="B285">
        <v>283</v>
      </c>
      <c r="C285">
        <v>41</v>
      </c>
      <c r="D285">
        <v>16.245</v>
      </c>
      <c r="E285">
        <v>1580</v>
      </c>
      <c r="F285">
        <v>12180</v>
      </c>
      <c r="G285">
        <v>35788</v>
      </c>
      <c r="H285">
        <v>20652</v>
      </c>
      <c r="I285">
        <v>332776</v>
      </c>
      <c r="J285">
        <v>27789</v>
      </c>
      <c r="K285">
        <v>9</v>
      </c>
    </row>
    <row r="286" spans="1:11">
      <c r="A286">
        <v>1475198257</v>
      </c>
      <c r="B286">
        <v>284</v>
      </c>
      <c r="C286">
        <v>49</v>
      </c>
      <c r="D286">
        <v>16.245</v>
      </c>
      <c r="E286">
        <v>1580</v>
      </c>
      <c r="F286">
        <v>12180</v>
      </c>
      <c r="G286">
        <v>35921</v>
      </c>
      <c r="H286">
        <v>20744</v>
      </c>
      <c r="I286">
        <v>332776</v>
      </c>
      <c r="J286">
        <v>27888</v>
      </c>
      <c r="K286">
        <v>9</v>
      </c>
    </row>
    <row r="287" spans="1:11">
      <c r="A287">
        <v>1475198258</v>
      </c>
      <c r="B287">
        <v>285</v>
      </c>
      <c r="C287">
        <v>71.1</v>
      </c>
      <c r="D287">
        <v>16.245</v>
      </c>
      <c r="E287">
        <v>1580</v>
      </c>
      <c r="F287">
        <v>12180</v>
      </c>
      <c r="G287">
        <v>36093</v>
      </c>
      <c r="H287">
        <v>20860</v>
      </c>
      <c r="I287">
        <v>332776</v>
      </c>
      <c r="J287">
        <v>27986</v>
      </c>
      <c r="K287">
        <v>9</v>
      </c>
    </row>
    <row r="288" spans="1:11">
      <c r="A288">
        <v>1475198259</v>
      </c>
      <c r="B288">
        <v>286</v>
      </c>
      <c r="C288">
        <v>41</v>
      </c>
      <c r="D288">
        <v>16.245</v>
      </c>
      <c r="E288">
        <v>1580</v>
      </c>
      <c r="F288">
        <v>12180</v>
      </c>
      <c r="G288">
        <v>36216</v>
      </c>
      <c r="H288">
        <v>20936</v>
      </c>
      <c r="I288">
        <v>332776</v>
      </c>
      <c r="J288">
        <v>28085</v>
      </c>
      <c r="K288">
        <v>9</v>
      </c>
    </row>
    <row r="289" spans="1:11">
      <c r="A289">
        <v>1475198260</v>
      </c>
      <c r="B289">
        <v>287</v>
      </c>
      <c r="C289">
        <v>27</v>
      </c>
      <c r="D289">
        <v>16.245</v>
      </c>
      <c r="E289">
        <v>1580</v>
      </c>
      <c r="F289">
        <v>12180</v>
      </c>
      <c r="G289">
        <v>36297</v>
      </c>
      <c r="H289">
        <v>20980</v>
      </c>
      <c r="I289">
        <v>332776</v>
      </c>
      <c r="J289">
        <v>28183</v>
      </c>
      <c r="K289">
        <v>9</v>
      </c>
    </row>
    <row r="290" spans="1:11">
      <c r="A290">
        <v>1475198261</v>
      </c>
      <c r="B290">
        <v>288</v>
      </c>
      <c r="C290">
        <v>31</v>
      </c>
      <c r="D290">
        <v>16.245</v>
      </c>
      <c r="E290">
        <v>1580</v>
      </c>
      <c r="F290">
        <v>12180</v>
      </c>
      <c r="G290">
        <v>36367</v>
      </c>
      <c r="H290">
        <v>21012</v>
      </c>
      <c r="I290">
        <v>332776</v>
      </c>
      <c r="J290">
        <v>28282</v>
      </c>
      <c r="K290">
        <v>9</v>
      </c>
    </row>
    <row r="291" spans="1:11">
      <c r="A291">
        <v>1475198262</v>
      </c>
      <c r="B291">
        <v>289</v>
      </c>
      <c r="C291">
        <v>40</v>
      </c>
      <c r="D291">
        <v>16.245</v>
      </c>
      <c r="E291">
        <v>1580</v>
      </c>
      <c r="F291">
        <v>12180</v>
      </c>
      <c r="G291">
        <v>36455</v>
      </c>
      <c r="H291">
        <v>21068</v>
      </c>
      <c r="I291">
        <v>332776</v>
      </c>
      <c r="J291">
        <v>28381</v>
      </c>
      <c r="K291">
        <v>9</v>
      </c>
    </row>
    <row r="292" spans="1:11">
      <c r="A292">
        <v>1475198263</v>
      </c>
      <c r="B292">
        <v>290</v>
      </c>
      <c r="C292">
        <v>37</v>
      </c>
      <c r="D292">
        <v>16.254</v>
      </c>
      <c r="E292">
        <v>1580</v>
      </c>
      <c r="F292">
        <v>12180</v>
      </c>
      <c r="G292">
        <v>36541</v>
      </c>
      <c r="H292">
        <v>21112</v>
      </c>
      <c r="I292">
        <v>332956</v>
      </c>
      <c r="J292">
        <v>28479</v>
      </c>
      <c r="K292">
        <v>9</v>
      </c>
    </row>
    <row r="293" spans="1:11">
      <c r="A293">
        <v>1475198264</v>
      </c>
      <c r="B293">
        <v>291</v>
      </c>
      <c r="C293">
        <v>32</v>
      </c>
      <c r="D293">
        <v>16.254</v>
      </c>
      <c r="E293">
        <v>1580</v>
      </c>
      <c r="F293">
        <v>12180</v>
      </c>
      <c r="G293">
        <v>36640</v>
      </c>
      <c r="H293">
        <v>21160</v>
      </c>
      <c r="I293">
        <v>332956</v>
      </c>
      <c r="J293">
        <v>28578</v>
      </c>
      <c r="K293">
        <v>9</v>
      </c>
    </row>
    <row r="294" spans="1:11">
      <c r="A294">
        <v>1475198265</v>
      </c>
      <c r="B294">
        <v>292</v>
      </c>
      <c r="C294">
        <v>35</v>
      </c>
      <c r="D294">
        <v>16.254</v>
      </c>
      <c r="E294">
        <v>1580</v>
      </c>
      <c r="F294">
        <v>12180</v>
      </c>
      <c r="G294">
        <v>36720</v>
      </c>
      <c r="H294">
        <v>21208</v>
      </c>
      <c r="I294">
        <v>332956</v>
      </c>
      <c r="J294">
        <v>28676</v>
      </c>
      <c r="K294">
        <v>9</v>
      </c>
    </row>
    <row r="295" spans="1:11">
      <c r="A295">
        <v>1475198266</v>
      </c>
      <c r="B295">
        <v>293</v>
      </c>
      <c r="C295">
        <v>38</v>
      </c>
      <c r="D295">
        <v>16.254</v>
      </c>
      <c r="E295">
        <v>1580</v>
      </c>
      <c r="F295">
        <v>12180</v>
      </c>
      <c r="G295">
        <v>36819</v>
      </c>
      <c r="H295">
        <v>21264</v>
      </c>
      <c r="I295">
        <v>332956</v>
      </c>
      <c r="J295">
        <v>28775</v>
      </c>
      <c r="K295">
        <v>9</v>
      </c>
    </row>
    <row r="296" spans="1:11">
      <c r="A296">
        <v>1475198267</v>
      </c>
      <c r="B296">
        <v>294</v>
      </c>
      <c r="C296">
        <v>38</v>
      </c>
      <c r="D296">
        <v>16.254</v>
      </c>
      <c r="E296">
        <v>1580</v>
      </c>
      <c r="F296">
        <v>12180</v>
      </c>
      <c r="G296">
        <v>36882</v>
      </c>
      <c r="H296">
        <v>21304</v>
      </c>
      <c r="I296">
        <v>332956</v>
      </c>
      <c r="J296">
        <v>28874</v>
      </c>
      <c r="K296">
        <v>9</v>
      </c>
    </row>
    <row r="297" spans="1:11">
      <c r="A297">
        <v>1475198268</v>
      </c>
      <c r="B297">
        <v>295</v>
      </c>
      <c r="C297">
        <v>31</v>
      </c>
      <c r="D297">
        <v>16.254</v>
      </c>
      <c r="E297">
        <v>1580</v>
      </c>
      <c r="F297">
        <v>12180</v>
      </c>
      <c r="G297">
        <v>36978</v>
      </c>
      <c r="H297">
        <v>21368</v>
      </c>
      <c r="I297">
        <v>332956</v>
      </c>
      <c r="J297">
        <v>28973</v>
      </c>
      <c r="K297">
        <v>9</v>
      </c>
    </row>
    <row r="298" spans="1:11">
      <c r="A298">
        <v>1475198269</v>
      </c>
      <c r="B298">
        <v>296</v>
      </c>
      <c r="C298">
        <v>38</v>
      </c>
      <c r="D298">
        <v>16.254</v>
      </c>
      <c r="E298">
        <v>1580</v>
      </c>
      <c r="F298">
        <v>12180</v>
      </c>
      <c r="G298">
        <v>37071</v>
      </c>
      <c r="H298">
        <v>21416</v>
      </c>
      <c r="I298">
        <v>332956</v>
      </c>
      <c r="J298">
        <v>29071</v>
      </c>
      <c r="K298">
        <v>9</v>
      </c>
    </row>
    <row r="299" spans="1:11">
      <c r="A299">
        <v>1475198270</v>
      </c>
      <c r="B299">
        <v>297</v>
      </c>
      <c r="C299">
        <v>52</v>
      </c>
      <c r="D299">
        <v>16.254</v>
      </c>
      <c r="E299">
        <v>1580</v>
      </c>
      <c r="F299">
        <v>12180</v>
      </c>
      <c r="G299">
        <v>37175</v>
      </c>
      <c r="H299">
        <v>21480</v>
      </c>
      <c r="I299">
        <v>332956</v>
      </c>
      <c r="J299">
        <v>29170</v>
      </c>
      <c r="K299">
        <v>9</v>
      </c>
    </row>
    <row r="300" spans="1:11">
      <c r="A300">
        <v>1475198271</v>
      </c>
      <c r="B300">
        <v>298</v>
      </c>
      <c r="C300">
        <v>57</v>
      </c>
      <c r="D300">
        <v>16.254</v>
      </c>
      <c r="E300">
        <v>1580</v>
      </c>
      <c r="F300">
        <v>12180</v>
      </c>
      <c r="G300">
        <v>37296</v>
      </c>
      <c r="H300">
        <v>21544</v>
      </c>
      <c r="I300">
        <v>332956</v>
      </c>
      <c r="J300">
        <v>29269</v>
      </c>
      <c r="K300">
        <v>9</v>
      </c>
    </row>
    <row r="301" spans="1:11">
      <c r="A301">
        <v>1475198272</v>
      </c>
      <c r="B301">
        <v>299</v>
      </c>
      <c r="C301">
        <v>73</v>
      </c>
      <c r="D301">
        <v>16.254</v>
      </c>
      <c r="E301">
        <v>1580</v>
      </c>
      <c r="F301">
        <v>12180</v>
      </c>
      <c r="G301">
        <v>37395</v>
      </c>
      <c r="H301">
        <v>21604</v>
      </c>
      <c r="I301">
        <v>332956</v>
      </c>
      <c r="J301">
        <v>29368</v>
      </c>
      <c r="K301">
        <v>9</v>
      </c>
    </row>
    <row r="302" spans="1:11">
      <c r="A302">
        <v>1475198273</v>
      </c>
      <c r="B302">
        <v>300</v>
      </c>
      <c r="C302">
        <v>18</v>
      </c>
      <c r="D302">
        <v>16.254</v>
      </c>
      <c r="E302">
        <v>1580</v>
      </c>
      <c r="F302">
        <v>12180</v>
      </c>
      <c r="G302">
        <v>37507</v>
      </c>
      <c r="H302">
        <v>21692</v>
      </c>
      <c r="I302">
        <v>332956</v>
      </c>
      <c r="J302">
        <v>29466</v>
      </c>
      <c r="K302">
        <v>9</v>
      </c>
    </row>
    <row r="303" spans="1:11">
      <c r="A303">
        <v>1475198274</v>
      </c>
      <c r="B303">
        <v>301</v>
      </c>
      <c r="C303">
        <v>1</v>
      </c>
      <c r="D303">
        <v>16.254</v>
      </c>
      <c r="E303">
        <v>1580</v>
      </c>
      <c r="F303">
        <v>12180</v>
      </c>
      <c r="G303">
        <v>37581</v>
      </c>
      <c r="H303">
        <v>21732</v>
      </c>
      <c r="I303">
        <v>332956</v>
      </c>
      <c r="J303">
        <v>29565</v>
      </c>
      <c r="K303">
        <v>9</v>
      </c>
    </row>
    <row r="304" spans="1:11">
      <c r="A304">
        <v>1475198275</v>
      </c>
      <c r="B304">
        <v>302</v>
      </c>
      <c r="C304">
        <v>1</v>
      </c>
      <c r="D304">
        <v>16.254</v>
      </c>
      <c r="E304">
        <v>1580</v>
      </c>
      <c r="F304">
        <v>12180</v>
      </c>
      <c r="G304">
        <v>37648</v>
      </c>
      <c r="H304">
        <v>21768</v>
      </c>
      <c r="I304">
        <v>332956</v>
      </c>
      <c r="J304">
        <v>29663</v>
      </c>
      <c r="K304">
        <v>9</v>
      </c>
    </row>
    <row r="305" spans="1:11">
      <c r="A305">
        <v>1475198276</v>
      </c>
      <c r="B305">
        <v>303</v>
      </c>
      <c r="C305">
        <v>2</v>
      </c>
      <c r="D305">
        <v>16.254</v>
      </c>
      <c r="E305">
        <v>1580</v>
      </c>
      <c r="F305">
        <v>12180</v>
      </c>
      <c r="G305">
        <v>37704</v>
      </c>
      <c r="H305">
        <v>21804</v>
      </c>
      <c r="I305">
        <v>332956</v>
      </c>
      <c r="J305">
        <v>29762</v>
      </c>
      <c r="K305">
        <v>9</v>
      </c>
    </row>
    <row r="306" spans="1:11">
      <c r="A306">
        <v>1475198277</v>
      </c>
      <c r="B306">
        <v>304</v>
      </c>
      <c r="C306">
        <v>1</v>
      </c>
      <c r="D306">
        <v>16.254</v>
      </c>
      <c r="E306">
        <v>1580</v>
      </c>
      <c r="F306">
        <v>12180</v>
      </c>
      <c r="G306">
        <v>37758</v>
      </c>
      <c r="H306">
        <v>21832</v>
      </c>
      <c r="I306">
        <v>332956</v>
      </c>
      <c r="J306">
        <v>29860</v>
      </c>
      <c r="K306">
        <v>9</v>
      </c>
    </row>
    <row r="307" spans="1:11">
      <c r="A307">
        <v>1475198278</v>
      </c>
      <c r="B307">
        <v>305</v>
      </c>
      <c r="C307">
        <v>1</v>
      </c>
      <c r="D307">
        <v>16.254</v>
      </c>
      <c r="E307">
        <v>1580</v>
      </c>
      <c r="F307">
        <v>12180</v>
      </c>
      <c r="G307">
        <v>37817</v>
      </c>
      <c r="H307">
        <v>21860</v>
      </c>
      <c r="I307">
        <v>332956</v>
      </c>
      <c r="J307">
        <v>29958</v>
      </c>
      <c r="K307">
        <v>9</v>
      </c>
    </row>
    <row r="308" spans="1:11">
      <c r="A308">
        <v>1475198279</v>
      </c>
      <c r="B308">
        <v>306</v>
      </c>
      <c r="C308">
        <v>1</v>
      </c>
      <c r="D308">
        <v>16.254</v>
      </c>
      <c r="E308">
        <v>1580</v>
      </c>
      <c r="F308">
        <v>12180</v>
      </c>
      <c r="G308">
        <v>37883</v>
      </c>
      <c r="H308">
        <v>21896</v>
      </c>
      <c r="I308">
        <v>332956</v>
      </c>
      <c r="J308">
        <v>30057</v>
      </c>
      <c r="K308">
        <v>9</v>
      </c>
    </row>
    <row r="309" spans="1:11">
      <c r="A309">
        <v>1475198280</v>
      </c>
      <c r="B309">
        <v>307</v>
      </c>
      <c r="C309">
        <v>1</v>
      </c>
      <c r="D309">
        <v>16.254</v>
      </c>
      <c r="E309">
        <v>1580</v>
      </c>
      <c r="F309">
        <v>12180</v>
      </c>
      <c r="G309">
        <v>37940</v>
      </c>
      <c r="H309">
        <v>21924</v>
      </c>
      <c r="I309">
        <v>332956</v>
      </c>
      <c r="J309">
        <v>30155</v>
      </c>
      <c r="K309">
        <v>9</v>
      </c>
    </row>
    <row r="310" spans="1:11">
      <c r="A310">
        <v>1475198281</v>
      </c>
      <c r="B310">
        <v>308</v>
      </c>
      <c r="C310">
        <v>1</v>
      </c>
      <c r="D310">
        <v>16.254</v>
      </c>
      <c r="E310">
        <v>1580</v>
      </c>
      <c r="F310">
        <v>12180</v>
      </c>
      <c r="G310">
        <v>38019</v>
      </c>
      <c r="H310">
        <v>21964</v>
      </c>
      <c r="I310">
        <v>332956</v>
      </c>
      <c r="J310">
        <v>30253</v>
      </c>
      <c r="K310">
        <v>9</v>
      </c>
    </row>
    <row r="311" spans="1:11">
      <c r="A311">
        <v>1475198282</v>
      </c>
      <c r="B311">
        <v>309</v>
      </c>
      <c r="C311">
        <v>2</v>
      </c>
      <c r="D311">
        <v>16.254</v>
      </c>
      <c r="E311">
        <v>1580</v>
      </c>
      <c r="F311">
        <v>12180</v>
      </c>
      <c r="G311">
        <v>38088</v>
      </c>
      <c r="H311">
        <v>22000</v>
      </c>
      <c r="I311">
        <v>332956</v>
      </c>
      <c r="J311">
        <v>30352</v>
      </c>
      <c r="K311">
        <v>9</v>
      </c>
    </row>
    <row r="312" spans="1:11">
      <c r="A312">
        <v>1475198283</v>
      </c>
      <c r="B312">
        <v>310</v>
      </c>
      <c r="C312">
        <v>2</v>
      </c>
      <c r="D312">
        <v>16.254</v>
      </c>
      <c r="E312">
        <v>1580</v>
      </c>
      <c r="F312">
        <v>12180</v>
      </c>
      <c r="G312">
        <v>38164</v>
      </c>
      <c r="H312">
        <v>22044</v>
      </c>
      <c r="I312">
        <v>332956</v>
      </c>
      <c r="J312">
        <v>30450</v>
      </c>
      <c r="K312">
        <v>9</v>
      </c>
    </row>
    <row r="313" spans="1:11">
      <c r="A313">
        <v>1475198284</v>
      </c>
      <c r="B313">
        <v>311</v>
      </c>
      <c r="C313">
        <v>0</v>
      </c>
      <c r="D313">
        <v>16.254</v>
      </c>
      <c r="E313">
        <v>1580</v>
      </c>
      <c r="F313">
        <v>12180</v>
      </c>
      <c r="G313">
        <v>38235</v>
      </c>
      <c r="H313">
        <v>22080</v>
      </c>
      <c r="I313">
        <v>332956</v>
      </c>
      <c r="J313">
        <v>30548</v>
      </c>
      <c r="K313">
        <v>9</v>
      </c>
    </row>
    <row r="314" spans="1:11">
      <c r="A314">
        <v>1475198285</v>
      </c>
      <c r="B314">
        <v>312</v>
      </c>
      <c r="C314">
        <v>2</v>
      </c>
      <c r="D314">
        <v>16.254</v>
      </c>
      <c r="E314">
        <v>1580</v>
      </c>
      <c r="F314">
        <v>12180</v>
      </c>
      <c r="G314">
        <v>38291</v>
      </c>
      <c r="H314">
        <v>22112</v>
      </c>
      <c r="I314">
        <v>332956</v>
      </c>
      <c r="J314">
        <v>30647</v>
      </c>
      <c r="K314">
        <v>9</v>
      </c>
    </row>
    <row r="315" spans="1:11">
      <c r="A315">
        <v>1475198286</v>
      </c>
      <c r="B315">
        <v>313</v>
      </c>
      <c r="C315">
        <v>1</v>
      </c>
      <c r="D315">
        <v>16.254</v>
      </c>
      <c r="E315">
        <v>1580</v>
      </c>
      <c r="F315">
        <v>12180</v>
      </c>
      <c r="G315">
        <v>38375</v>
      </c>
      <c r="H315">
        <v>22156</v>
      </c>
      <c r="I315">
        <v>332956</v>
      </c>
      <c r="J315">
        <v>30745</v>
      </c>
      <c r="K315">
        <v>9</v>
      </c>
    </row>
    <row r="316" spans="1:11">
      <c r="A316">
        <v>1475198287</v>
      </c>
      <c r="B316">
        <v>314</v>
      </c>
      <c r="C316">
        <v>1</v>
      </c>
      <c r="D316">
        <v>16.254</v>
      </c>
      <c r="E316">
        <v>1580</v>
      </c>
      <c r="F316">
        <v>12180</v>
      </c>
      <c r="G316">
        <v>38449</v>
      </c>
      <c r="H316">
        <v>22192</v>
      </c>
      <c r="I316">
        <v>332956</v>
      </c>
      <c r="J316">
        <v>30843</v>
      </c>
      <c r="K316">
        <v>9</v>
      </c>
    </row>
    <row r="317" spans="1:11">
      <c r="A317">
        <v>1475198288</v>
      </c>
      <c r="B317">
        <v>315</v>
      </c>
      <c r="C317">
        <v>1</v>
      </c>
      <c r="D317">
        <v>16.254</v>
      </c>
      <c r="E317">
        <v>1580</v>
      </c>
      <c r="F317">
        <v>12180</v>
      </c>
      <c r="G317">
        <v>38521</v>
      </c>
      <c r="H317">
        <v>22228</v>
      </c>
      <c r="I317">
        <v>332956</v>
      </c>
      <c r="J317">
        <v>30942</v>
      </c>
      <c r="K317">
        <v>9</v>
      </c>
    </row>
    <row r="318" spans="1:11">
      <c r="A318">
        <v>1475198289</v>
      </c>
      <c r="B318">
        <v>316</v>
      </c>
      <c r="C318">
        <v>1</v>
      </c>
      <c r="D318">
        <v>16.254</v>
      </c>
      <c r="E318">
        <v>1580</v>
      </c>
      <c r="F318">
        <v>12180</v>
      </c>
      <c r="G318">
        <v>38589</v>
      </c>
      <c r="H318">
        <v>22260</v>
      </c>
      <c r="I318">
        <v>332956</v>
      </c>
      <c r="J318">
        <v>31041</v>
      </c>
      <c r="K318">
        <v>9</v>
      </c>
    </row>
    <row r="319" spans="1:11">
      <c r="A319">
        <v>1475198290</v>
      </c>
      <c r="B319">
        <v>317</v>
      </c>
      <c r="C319">
        <v>2</v>
      </c>
      <c r="D319">
        <v>16.254</v>
      </c>
      <c r="E319">
        <v>1580</v>
      </c>
      <c r="F319">
        <v>12180</v>
      </c>
      <c r="G319">
        <v>38672</v>
      </c>
      <c r="H319">
        <v>22312</v>
      </c>
      <c r="I319">
        <v>332956</v>
      </c>
      <c r="J319">
        <v>31139</v>
      </c>
      <c r="K319">
        <v>9</v>
      </c>
    </row>
    <row r="320" spans="1:11">
      <c r="A320">
        <v>1475198291</v>
      </c>
      <c r="B320">
        <v>318</v>
      </c>
      <c r="C320">
        <v>2</v>
      </c>
      <c r="D320">
        <v>16.254</v>
      </c>
      <c r="E320">
        <v>1580</v>
      </c>
      <c r="F320">
        <v>12180</v>
      </c>
      <c r="G320">
        <v>38779</v>
      </c>
      <c r="H320">
        <v>22364</v>
      </c>
      <c r="I320">
        <v>332956</v>
      </c>
      <c r="J320">
        <v>31237</v>
      </c>
      <c r="K320">
        <v>9</v>
      </c>
    </row>
    <row r="321" spans="1:11">
      <c r="A321">
        <v>1475198292</v>
      </c>
      <c r="B321">
        <v>319</v>
      </c>
      <c r="C321">
        <v>1</v>
      </c>
      <c r="D321">
        <v>16.254</v>
      </c>
      <c r="E321">
        <v>1580</v>
      </c>
      <c r="F321">
        <v>12180</v>
      </c>
      <c r="G321">
        <v>38862</v>
      </c>
      <c r="H321">
        <v>22404</v>
      </c>
      <c r="I321">
        <v>332956</v>
      </c>
      <c r="J321">
        <v>31336</v>
      </c>
      <c r="K321">
        <v>9</v>
      </c>
    </row>
    <row r="322" spans="1:11">
      <c r="A322">
        <v>1475198293</v>
      </c>
      <c r="B322">
        <v>320</v>
      </c>
      <c r="C322">
        <v>109</v>
      </c>
      <c r="D322">
        <v>16.13</v>
      </c>
      <c r="E322">
        <v>1580</v>
      </c>
      <c r="F322">
        <v>12180</v>
      </c>
      <c r="G322">
        <v>47278</v>
      </c>
      <c r="H322">
        <v>26456</v>
      </c>
      <c r="I322">
        <v>330412</v>
      </c>
      <c r="J322">
        <v>35745</v>
      </c>
      <c r="K32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1475191707</v>
      </c>
      <c r="B2">
        <v>0</v>
      </c>
      <c r="C2">
        <v>0</v>
      </c>
      <c r="D2">
        <v>0.164</v>
      </c>
      <c r="E2">
        <v>35</v>
      </c>
      <c r="F2">
        <v>2896</v>
      </c>
      <c r="G2">
        <v>3</v>
      </c>
      <c r="H2">
        <v>0</v>
      </c>
      <c r="I2">
        <v>3352</v>
      </c>
      <c r="J2">
        <v>48</v>
      </c>
      <c r="K2">
        <v>1</v>
      </c>
    </row>
    <row r="3" spans="1:11">
      <c r="A3">
        <v>1475191708</v>
      </c>
      <c r="B3">
        <v>1</v>
      </c>
      <c r="C3">
        <v>81</v>
      </c>
      <c r="D3">
        <v>2.722</v>
      </c>
      <c r="E3">
        <v>409</v>
      </c>
      <c r="F3">
        <v>7380</v>
      </c>
      <c r="G3">
        <v>5</v>
      </c>
      <c r="H3">
        <v>4</v>
      </c>
      <c r="I3">
        <v>55756</v>
      </c>
      <c r="J3">
        <v>120</v>
      </c>
      <c r="K3">
        <v>1</v>
      </c>
    </row>
    <row r="4" spans="1:11">
      <c r="A4">
        <v>1475191709</v>
      </c>
      <c r="B4">
        <v>2</v>
      </c>
      <c r="C4">
        <v>99</v>
      </c>
      <c r="D4">
        <v>3.255</v>
      </c>
      <c r="E4">
        <v>728</v>
      </c>
      <c r="F4">
        <v>8720</v>
      </c>
      <c r="G4">
        <v>5</v>
      </c>
      <c r="H4">
        <v>4</v>
      </c>
      <c r="I4">
        <v>66668</v>
      </c>
      <c r="J4">
        <v>146</v>
      </c>
      <c r="K4">
        <v>1</v>
      </c>
    </row>
    <row r="5" spans="1:11">
      <c r="A5">
        <v>1475191710</v>
      </c>
      <c r="B5">
        <v>3</v>
      </c>
      <c r="C5">
        <v>99.5</v>
      </c>
      <c r="D5">
        <v>3.924</v>
      </c>
      <c r="E5">
        <v>1101</v>
      </c>
      <c r="F5">
        <v>10240</v>
      </c>
      <c r="G5">
        <v>5</v>
      </c>
      <c r="H5">
        <v>4</v>
      </c>
      <c r="I5">
        <v>80384</v>
      </c>
      <c r="J5">
        <v>158</v>
      </c>
      <c r="K5">
        <v>1</v>
      </c>
    </row>
    <row r="6" spans="1:11">
      <c r="A6">
        <v>1475191711</v>
      </c>
      <c r="B6">
        <v>4</v>
      </c>
      <c r="C6">
        <v>100.4</v>
      </c>
      <c r="D6">
        <v>4.574</v>
      </c>
      <c r="E6">
        <v>1384</v>
      </c>
      <c r="F6">
        <v>11160</v>
      </c>
      <c r="G6">
        <v>5</v>
      </c>
      <c r="H6">
        <v>4</v>
      </c>
      <c r="I6">
        <v>93620</v>
      </c>
      <c r="J6">
        <v>162</v>
      </c>
      <c r="K6">
        <v>1</v>
      </c>
    </row>
    <row r="7" spans="1:11">
      <c r="A7">
        <v>1475191712</v>
      </c>
      <c r="B7">
        <v>5</v>
      </c>
      <c r="C7">
        <v>99</v>
      </c>
      <c r="D7">
        <v>7</v>
      </c>
      <c r="E7">
        <v>1572</v>
      </c>
      <c r="F7">
        <v>11876</v>
      </c>
      <c r="G7">
        <v>5</v>
      </c>
      <c r="H7">
        <v>4</v>
      </c>
      <c r="I7">
        <v>143392</v>
      </c>
      <c r="J7">
        <v>170</v>
      </c>
      <c r="K7">
        <v>1</v>
      </c>
    </row>
    <row r="8" spans="1:11">
      <c r="A8">
        <v>1475191713</v>
      </c>
      <c r="B8">
        <v>6</v>
      </c>
      <c r="C8">
        <v>81.1</v>
      </c>
      <c r="D8">
        <v>12.763</v>
      </c>
      <c r="E8">
        <v>1579</v>
      </c>
      <c r="F8">
        <v>12180</v>
      </c>
      <c r="G8">
        <v>40</v>
      </c>
      <c r="H8">
        <v>20</v>
      </c>
      <c r="I8">
        <v>261436</v>
      </c>
      <c r="J8">
        <v>359</v>
      </c>
      <c r="K8">
        <v>9</v>
      </c>
    </row>
    <row r="9" spans="1:11">
      <c r="A9">
        <v>1475191714</v>
      </c>
      <c r="B9">
        <v>7</v>
      </c>
      <c r="C9">
        <v>26</v>
      </c>
      <c r="D9">
        <v>12.802</v>
      </c>
      <c r="E9">
        <v>1579</v>
      </c>
      <c r="F9">
        <v>12180</v>
      </c>
      <c r="G9">
        <v>88</v>
      </c>
      <c r="H9">
        <v>60</v>
      </c>
      <c r="I9">
        <v>262240</v>
      </c>
      <c r="J9">
        <v>457</v>
      </c>
      <c r="K9">
        <v>9</v>
      </c>
    </row>
    <row r="10" spans="1:11">
      <c r="A10">
        <v>1475191715</v>
      </c>
      <c r="B10">
        <v>8</v>
      </c>
      <c r="C10">
        <v>24</v>
      </c>
      <c r="D10">
        <v>12.815</v>
      </c>
      <c r="E10">
        <v>1579</v>
      </c>
      <c r="F10">
        <v>12180</v>
      </c>
      <c r="G10">
        <v>101</v>
      </c>
      <c r="H10">
        <v>68</v>
      </c>
      <c r="I10">
        <v>262504</v>
      </c>
      <c r="J10">
        <v>556</v>
      </c>
      <c r="K10">
        <v>9</v>
      </c>
    </row>
    <row r="11" spans="1:11">
      <c r="A11">
        <v>1475191716</v>
      </c>
      <c r="B11">
        <v>9</v>
      </c>
      <c r="C11">
        <v>28</v>
      </c>
      <c r="D11">
        <v>12.842</v>
      </c>
      <c r="E11">
        <v>1579</v>
      </c>
      <c r="F11">
        <v>12180</v>
      </c>
      <c r="G11">
        <v>122</v>
      </c>
      <c r="H11">
        <v>88</v>
      </c>
      <c r="I11">
        <v>263064</v>
      </c>
      <c r="J11">
        <v>654</v>
      </c>
      <c r="K11">
        <v>9</v>
      </c>
    </row>
    <row r="12" spans="1:11">
      <c r="A12">
        <v>1475191717</v>
      </c>
      <c r="B12">
        <v>10</v>
      </c>
      <c r="C12">
        <v>25</v>
      </c>
      <c r="D12">
        <v>12.842</v>
      </c>
      <c r="E12">
        <v>1579</v>
      </c>
      <c r="F12">
        <v>12180</v>
      </c>
      <c r="G12">
        <v>148</v>
      </c>
      <c r="H12">
        <v>104</v>
      </c>
      <c r="I12">
        <v>263064</v>
      </c>
      <c r="J12">
        <v>753</v>
      </c>
      <c r="K12">
        <v>9</v>
      </c>
    </row>
    <row r="13" spans="1:11">
      <c r="A13">
        <v>1475191718</v>
      </c>
      <c r="B13">
        <v>11</v>
      </c>
      <c r="C13">
        <v>41</v>
      </c>
      <c r="D13">
        <v>12.868</v>
      </c>
      <c r="E13">
        <v>1579</v>
      </c>
      <c r="F13">
        <v>12180</v>
      </c>
      <c r="G13">
        <v>163</v>
      </c>
      <c r="H13">
        <v>112</v>
      </c>
      <c r="I13">
        <v>263588</v>
      </c>
      <c r="J13">
        <v>852</v>
      </c>
      <c r="K13">
        <v>9</v>
      </c>
    </row>
    <row r="14" spans="1:11">
      <c r="A14">
        <v>1475191719</v>
      </c>
      <c r="B14">
        <v>12</v>
      </c>
      <c r="C14">
        <v>51</v>
      </c>
      <c r="D14">
        <v>12.91</v>
      </c>
      <c r="E14">
        <v>1580</v>
      </c>
      <c r="F14">
        <v>12180</v>
      </c>
      <c r="G14">
        <v>196</v>
      </c>
      <c r="H14">
        <v>136</v>
      </c>
      <c r="I14">
        <v>264448</v>
      </c>
      <c r="J14">
        <v>950</v>
      </c>
      <c r="K14">
        <v>9</v>
      </c>
    </row>
    <row r="15" spans="1:11">
      <c r="A15">
        <v>1475191720</v>
      </c>
      <c r="B15">
        <v>13</v>
      </c>
      <c r="C15">
        <v>33</v>
      </c>
      <c r="D15">
        <v>12.91</v>
      </c>
      <c r="E15">
        <v>1580</v>
      </c>
      <c r="F15">
        <v>12180</v>
      </c>
      <c r="G15">
        <v>242</v>
      </c>
      <c r="H15">
        <v>164</v>
      </c>
      <c r="I15">
        <v>264448</v>
      </c>
      <c r="J15">
        <v>1049</v>
      </c>
      <c r="K15">
        <v>9</v>
      </c>
    </row>
    <row r="16" spans="1:11">
      <c r="A16">
        <v>1475191721</v>
      </c>
      <c r="B16">
        <v>14</v>
      </c>
      <c r="C16">
        <v>37</v>
      </c>
      <c r="D16">
        <v>12.923</v>
      </c>
      <c r="E16">
        <v>1580</v>
      </c>
      <c r="F16">
        <v>12180</v>
      </c>
      <c r="G16">
        <v>273</v>
      </c>
      <c r="H16">
        <v>188</v>
      </c>
      <c r="I16">
        <v>264712</v>
      </c>
      <c r="J16">
        <v>1147</v>
      </c>
      <c r="K16">
        <v>9</v>
      </c>
    </row>
    <row r="17" spans="1:11">
      <c r="A17">
        <v>1475191722</v>
      </c>
      <c r="B17">
        <v>15</v>
      </c>
      <c r="C17">
        <v>78</v>
      </c>
      <c r="D17">
        <v>12.965</v>
      </c>
      <c r="E17">
        <v>1580</v>
      </c>
      <c r="F17">
        <v>12180</v>
      </c>
      <c r="G17">
        <v>335</v>
      </c>
      <c r="H17">
        <v>248</v>
      </c>
      <c r="I17">
        <v>265584</v>
      </c>
      <c r="J17">
        <v>1246</v>
      </c>
      <c r="K17">
        <v>9</v>
      </c>
    </row>
    <row r="18" spans="1:11">
      <c r="A18">
        <v>1475191723</v>
      </c>
      <c r="B18">
        <v>16</v>
      </c>
      <c r="C18">
        <v>34</v>
      </c>
      <c r="D18">
        <v>12.991</v>
      </c>
      <c r="E18">
        <v>1580</v>
      </c>
      <c r="F18">
        <v>12180</v>
      </c>
      <c r="G18">
        <v>401</v>
      </c>
      <c r="H18">
        <v>300</v>
      </c>
      <c r="I18">
        <v>266112</v>
      </c>
      <c r="J18">
        <v>1345</v>
      </c>
      <c r="K18">
        <v>9</v>
      </c>
    </row>
    <row r="19" spans="1:11">
      <c r="A19">
        <v>1475191724</v>
      </c>
      <c r="B19">
        <v>17</v>
      </c>
      <c r="C19">
        <v>34</v>
      </c>
      <c r="D19">
        <v>13.017</v>
      </c>
      <c r="E19">
        <v>1580</v>
      </c>
      <c r="F19">
        <v>12180</v>
      </c>
      <c r="G19">
        <v>421</v>
      </c>
      <c r="H19">
        <v>312</v>
      </c>
      <c r="I19">
        <v>266640</v>
      </c>
      <c r="J19">
        <v>1444</v>
      </c>
      <c r="K19">
        <v>9</v>
      </c>
    </row>
    <row r="20" spans="1:11">
      <c r="A20">
        <v>1475191725</v>
      </c>
      <c r="B20">
        <v>18</v>
      </c>
      <c r="C20">
        <v>30</v>
      </c>
      <c r="D20">
        <v>13.017</v>
      </c>
      <c r="E20">
        <v>1580</v>
      </c>
      <c r="F20">
        <v>12180</v>
      </c>
      <c r="G20">
        <v>463</v>
      </c>
      <c r="H20">
        <v>332</v>
      </c>
      <c r="I20">
        <v>266640</v>
      </c>
      <c r="J20">
        <v>1542</v>
      </c>
      <c r="K20">
        <v>9</v>
      </c>
    </row>
    <row r="21" spans="1:11">
      <c r="A21">
        <v>1475191726</v>
      </c>
      <c r="B21">
        <v>19</v>
      </c>
      <c r="C21">
        <v>38</v>
      </c>
      <c r="D21">
        <v>13.03</v>
      </c>
      <c r="E21">
        <v>1580</v>
      </c>
      <c r="F21">
        <v>12180</v>
      </c>
      <c r="G21">
        <v>518</v>
      </c>
      <c r="H21">
        <v>364</v>
      </c>
      <c r="I21">
        <v>266904</v>
      </c>
      <c r="J21">
        <v>1641</v>
      </c>
      <c r="K21">
        <v>9</v>
      </c>
    </row>
    <row r="22" spans="1:11">
      <c r="A22">
        <v>1475191727</v>
      </c>
      <c r="B22">
        <v>20</v>
      </c>
      <c r="C22">
        <v>40</v>
      </c>
      <c r="D22">
        <v>13.043</v>
      </c>
      <c r="E22">
        <v>1580</v>
      </c>
      <c r="F22">
        <v>12180</v>
      </c>
      <c r="G22">
        <v>564</v>
      </c>
      <c r="H22">
        <v>388</v>
      </c>
      <c r="I22">
        <v>267168</v>
      </c>
      <c r="J22">
        <v>1739</v>
      </c>
      <c r="K22">
        <v>9</v>
      </c>
    </row>
    <row r="23" spans="1:11">
      <c r="A23">
        <v>1475191728</v>
      </c>
      <c r="B23">
        <v>21</v>
      </c>
      <c r="C23">
        <v>42</v>
      </c>
      <c r="D23">
        <v>13.043</v>
      </c>
      <c r="E23">
        <v>1580</v>
      </c>
      <c r="F23">
        <v>12180</v>
      </c>
      <c r="G23">
        <v>571</v>
      </c>
      <c r="H23">
        <v>396</v>
      </c>
      <c r="I23">
        <v>267168</v>
      </c>
      <c r="J23">
        <v>1838</v>
      </c>
      <c r="K23">
        <v>9</v>
      </c>
    </row>
    <row r="24" spans="1:11">
      <c r="A24">
        <v>1475191729</v>
      </c>
      <c r="B24">
        <v>22</v>
      </c>
      <c r="C24">
        <v>44</v>
      </c>
      <c r="D24">
        <v>13.055</v>
      </c>
      <c r="E24">
        <v>1580</v>
      </c>
      <c r="F24">
        <v>12180</v>
      </c>
      <c r="G24">
        <v>596</v>
      </c>
      <c r="H24">
        <v>408</v>
      </c>
      <c r="I24">
        <v>267432</v>
      </c>
      <c r="J24">
        <v>1937</v>
      </c>
      <c r="K24">
        <v>9</v>
      </c>
    </row>
    <row r="25" spans="1:11">
      <c r="A25">
        <v>1475191730</v>
      </c>
      <c r="B25">
        <v>23</v>
      </c>
      <c r="C25">
        <v>43</v>
      </c>
      <c r="D25">
        <v>13.068</v>
      </c>
      <c r="E25">
        <v>1580</v>
      </c>
      <c r="F25">
        <v>12180</v>
      </c>
      <c r="G25">
        <v>635</v>
      </c>
      <c r="H25">
        <v>424</v>
      </c>
      <c r="I25">
        <v>267696</v>
      </c>
      <c r="J25">
        <v>2036</v>
      </c>
      <c r="K25">
        <v>9</v>
      </c>
    </row>
    <row r="26" spans="1:11">
      <c r="A26">
        <v>1475191731</v>
      </c>
      <c r="B26">
        <v>24</v>
      </c>
      <c r="C26">
        <v>43</v>
      </c>
      <c r="D26">
        <v>13.081</v>
      </c>
      <c r="E26">
        <v>1580</v>
      </c>
      <c r="F26">
        <v>12180</v>
      </c>
      <c r="G26">
        <v>683</v>
      </c>
      <c r="H26">
        <v>444</v>
      </c>
      <c r="I26">
        <v>267960</v>
      </c>
      <c r="J26">
        <v>2134</v>
      </c>
      <c r="K26">
        <v>9</v>
      </c>
    </row>
    <row r="27" spans="1:11">
      <c r="A27">
        <v>1475191732</v>
      </c>
      <c r="B27">
        <v>25</v>
      </c>
      <c r="C27">
        <v>54</v>
      </c>
      <c r="D27">
        <v>13.133</v>
      </c>
      <c r="E27">
        <v>1580</v>
      </c>
      <c r="F27">
        <v>12180</v>
      </c>
      <c r="G27">
        <v>791</v>
      </c>
      <c r="H27">
        <v>496</v>
      </c>
      <c r="I27">
        <v>269012</v>
      </c>
      <c r="J27">
        <v>2233</v>
      </c>
      <c r="K27">
        <v>9</v>
      </c>
    </row>
    <row r="28" spans="1:11">
      <c r="A28">
        <v>1475191733</v>
      </c>
      <c r="B28">
        <v>26</v>
      </c>
      <c r="C28">
        <v>57.8</v>
      </c>
      <c r="D28">
        <v>13.548</v>
      </c>
      <c r="E28">
        <v>1580</v>
      </c>
      <c r="F28">
        <v>12180</v>
      </c>
      <c r="G28">
        <v>1050</v>
      </c>
      <c r="H28">
        <v>640</v>
      </c>
      <c r="I28">
        <v>277520</v>
      </c>
      <c r="J28">
        <v>2329</v>
      </c>
      <c r="K28">
        <v>9</v>
      </c>
    </row>
    <row r="29" spans="1:11">
      <c r="A29">
        <v>1475191734</v>
      </c>
      <c r="B29">
        <v>27</v>
      </c>
      <c r="C29">
        <v>54.9</v>
      </c>
      <c r="D29">
        <v>13.599</v>
      </c>
      <c r="E29">
        <v>1580</v>
      </c>
      <c r="F29">
        <v>12180</v>
      </c>
      <c r="G29">
        <v>1174</v>
      </c>
      <c r="H29">
        <v>696</v>
      </c>
      <c r="I29">
        <v>278572</v>
      </c>
      <c r="J29">
        <v>2426</v>
      </c>
      <c r="K29">
        <v>9</v>
      </c>
    </row>
    <row r="30" spans="1:11">
      <c r="A30">
        <v>1475191735</v>
      </c>
      <c r="B30">
        <v>28</v>
      </c>
      <c r="C30">
        <v>61.8</v>
      </c>
      <c r="D30">
        <v>13.664</v>
      </c>
      <c r="E30">
        <v>1580</v>
      </c>
      <c r="F30">
        <v>12180</v>
      </c>
      <c r="G30">
        <v>1429</v>
      </c>
      <c r="H30">
        <v>824</v>
      </c>
      <c r="I30">
        <v>279892</v>
      </c>
      <c r="J30">
        <v>2523</v>
      </c>
      <c r="K30">
        <v>9</v>
      </c>
    </row>
    <row r="31" spans="1:11">
      <c r="A31">
        <v>1475191736</v>
      </c>
      <c r="B31">
        <v>29</v>
      </c>
      <c r="C31">
        <v>48.2</v>
      </c>
      <c r="D31">
        <v>13.702</v>
      </c>
      <c r="E31">
        <v>1580</v>
      </c>
      <c r="F31">
        <v>12180</v>
      </c>
      <c r="G31">
        <v>1547</v>
      </c>
      <c r="H31">
        <v>888</v>
      </c>
      <c r="I31">
        <v>280684</v>
      </c>
      <c r="J31">
        <v>2620</v>
      </c>
      <c r="K31">
        <v>9</v>
      </c>
    </row>
    <row r="32" spans="1:11">
      <c r="A32">
        <v>1475191737</v>
      </c>
      <c r="B32">
        <v>30</v>
      </c>
      <c r="C32">
        <v>69.6</v>
      </c>
      <c r="D32">
        <v>13.728</v>
      </c>
      <c r="E32">
        <v>1580</v>
      </c>
      <c r="F32">
        <v>12180</v>
      </c>
      <c r="G32">
        <v>1674</v>
      </c>
      <c r="H32">
        <v>952</v>
      </c>
      <c r="I32">
        <v>281212</v>
      </c>
      <c r="J32">
        <v>2718</v>
      </c>
      <c r="K32">
        <v>9</v>
      </c>
    </row>
    <row r="33" spans="1:11">
      <c r="A33">
        <v>1475191738</v>
      </c>
      <c r="B33">
        <v>31</v>
      </c>
      <c r="C33">
        <v>51.5</v>
      </c>
      <c r="D33">
        <v>13.741</v>
      </c>
      <c r="E33">
        <v>1580</v>
      </c>
      <c r="F33">
        <v>12180</v>
      </c>
      <c r="G33">
        <v>1859</v>
      </c>
      <c r="H33">
        <v>1040</v>
      </c>
      <c r="I33">
        <v>281476</v>
      </c>
      <c r="J33">
        <v>2814</v>
      </c>
      <c r="K33">
        <v>9</v>
      </c>
    </row>
    <row r="34" spans="1:11">
      <c r="A34">
        <v>1475191739</v>
      </c>
      <c r="B34">
        <v>32</v>
      </c>
      <c r="C34">
        <v>50.5</v>
      </c>
      <c r="D34">
        <v>13.741</v>
      </c>
      <c r="E34">
        <v>1580</v>
      </c>
      <c r="F34">
        <v>12180</v>
      </c>
      <c r="G34">
        <v>1940</v>
      </c>
      <c r="H34">
        <v>1076</v>
      </c>
      <c r="I34">
        <v>281476</v>
      </c>
      <c r="J34">
        <v>2912</v>
      </c>
      <c r="K34">
        <v>9</v>
      </c>
    </row>
    <row r="35" spans="1:11">
      <c r="A35">
        <v>1475191740</v>
      </c>
      <c r="B35">
        <v>33</v>
      </c>
      <c r="C35">
        <v>46.4</v>
      </c>
      <c r="D35">
        <v>13.78</v>
      </c>
      <c r="E35">
        <v>1580</v>
      </c>
      <c r="F35">
        <v>12180</v>
      </c>
      <c r="G35">
        <v>1990</v>
      </c>
      <c r="H35">
        <v>1108</v>
      </c>
      <c r="I35">
        <v>282268</v>
      </c>
      <c r="J35">
        <v>3009</v>
      </c>
      <c r="K35">
        <v>9</v>
      </c>
    </row>
    <row r="36" spans="1:11">
      <c r="A36">
        <v>1475191741</v>
      </c>
      <c r="B36">
        <v>34</v>
      </c>
      <c r="C36">
        <v>45.7</v>
      </c>
      <c r="D36">
        <v>13.802</v>
      </c>
      <c r="E36">
        <v>1580</v>
      </c>
      <c r="F36">
        <v>12180</v>
      </c>
      <c r="G36">
        <v>2058</v>
      </c>
      <c r="H36">
        <v>1156</v>
      </c>
      <c r="I36">
        <v>282720</v>
      </c>
      <c r="J36">
        <v>3107</v>
      </c>
      <c r="K36">
        <v>9</v>
      </c>
    </row>
    <row r="37" spans="1:11">
      <c r="A37">
        <v>1475191742</v>
      </c>
      <c r="B37">
        <v>35</v>
      </c>
      <c r="C37">
        <v>54.4</v>
      </c>
      <c r="D37">
        <v>13.892</v>
      </c>
      <c r="E37">
        <v>1580</v>
      </c>
      <c r="F37">
        <v>12180</v>
      </c>
      <c r="G37">
        <v>2236</v>
      </c>
      <c r="H37">
        <v>1296</v>
      </c>
      <c r="I37">
        <v>284564</v>
      </c>
      <c r="J37">
        <v>3204</v>
      </c>
      <c r="K37">
        <v>9</v>
      </c>
    </row>
    <row r="38" spans="1:11">
      <c r="A38">
        <v>1475191743</v>
      </c>
      <c r="B38">
        <v>36</v>
      </c>
      <c r="C38">
        <v>56</v>
      </c>
      <c r="D38">
        <v>13.982</v>
      </c>
      <c r="E38">
        <v>1580</v>
      </c>
      <c r="F38">
        <v>12180</v>
      </c>
      <c r="G38">
        <v>2459</v>
      </c>
      <c r="H38">
        <v>1420</v>
      </c>
      <c r="I38">
        <v>286404</v>
      </c>
      <c r="J38">
        <v>3302</v>
      </c>
      <c r="K38">
        <v>9</v>
      </c>
    </row>
    <row r="39" spans="1:11">
      <c r="A39">
        <v>1475191744</v>
      </c>
      <c r="B39">
        <v>37</v>
      </c>
      <c r="C39">
        <v>57</v>
      </c>
      <c r="D39">
        <v>14.02</v>
      </c>
      <c r="E39">
        <v>1580</v>
      </c>
      <c r="F39">
        <v>12180</v>
      </c>
      <c r="G39">
        <v>2688</v>
      </c>
      <c r="H39">
        <v>1572</v>
      </c>
      <c r="I39">
        <v>287196</v>
      </c>
      <c r="J39">
        <v>3400</v>
      </c>
      <c r="K39">
        <v>9</v>
      </c>
    </row>
    <row r="40" spans="1:11">
      <c r="A40">
        <v>1475191745</v>
      </c>
      <c r="B40">
        <v>38</v>
      </c>
      <c r="C40">
        <v>59</v>
      </c>
      <c r="D40">
        <v>14.136</v>
      </c>
      <c r="E40">
        <v>1580</v>
      </c>
      <c r="F40">
        <v>12180</v>
      </c>
      <c r="G40">
        <v>2902</v>
      </c>
      <c r="H40">
        <v>1724</v>
      </c>
      <c r="I40">
        <v>289572</v>
      </c>
      <c r="J40">
        <v>3499</v>
      </c>
      <c r="K40">
        <v>9</v>
      </c>
    </row>
    <row r="41" spans="1:11">
      <c r="A41">
        <v>1475191746</v>
      </c>
      <c r="B41">
        <v>39</v>
      </c>
      <c r="C41">
        <v>40.1</v>
      </c>
      <c r="D41">
        <v>14.149</v>
      </c>
      <c r="E41">
        <v>1580</v>
      </c>
      <c r="F41">
        <v>12180</v>
      </c>
      <c r="G41">
        <v>2978</v>
      </c>
      <c r="H41">
        <v>1768</v>
      </c>
      <c r="I41">
        <v>289836</v>
      </c>
      <c r="J41">
        <v>3596</v>
      </c>
      <c r="K41">
        <v>9</v>
      </c>
    </row>
    <row r="42" spans="1:11">
      <c r="A42">
        <v>1475191747</v>
      </c>
      <c r="B42">
        <v>40</v>
      </c>
      <c r="C42">
        <v>36.9</v>
      </c>
      <c r="D42">
        <v>14.162</v>
      </c>
      <c r="E42">
        <v>1580</v>
      </c>
      <c r="F42">
        <v>12180</v>
      </c>
      <c r="G42">
        <v>3029</v>
      </c>
      <c r="H42">
        <v>1800</v>
      </c>
      <c r="I42">
        <v>290100</v>
      </c>
      <c r="J42">
        <v>3695</v>
      </c>
      <c r="K42">
        <v>9</v>
      </c>
    </row>
    <row r="43" spans="1:11">
      <c r="A43">
        <v>1475191748</v>
      </c>
      <c r="B43">
        <v>41</v>
      </c>
      <c r="C43">
        <v>43.1</v>
      </c>
      <c r="D43">
        <v>14.188</v>
      </c>
      <c r="E43">
        <v>1580</v>
      </c>
      <c r="F43">
        <v>12180</v>
      </c>
      <c r="G43">
        <v>3094</v>
      </c>
      <c r="H43">
        <v>1840</v>
      </c>
      <c r="I43">
        <v>290628</v>
      </c>
      <c r="J43">
        <v>3793</v>
      </c>
      <c r="K43">
        <v>9</v>
      </c>
    </row>
    <row r="44" spans="1:11">
      <c r="A44">
        <v>1475191749</v>
      </c>
      <c r="B44">
        <v>42</v>
      </c>
      <c r="C44">
        <v>49.9</v>
      </c>
      <c r="D44">
        <v>14.214</v>
      </c>
      <c r="E44">
        <v>1580</v>
      </c>
      <c r="F44">
        <v>12180</v>
      </c>
      <c r="G44">
        <v>3250</v>
      </c>
      <c r="H44">
        <v>1932</v>
      </c>
      <c r="I44">
        <v>291156</v>
      </c>
      <c r="J44">
        <v>3891</v>
      </c>
      <c r="K44">
        <v>9</v>
      </c>
    </row>
    <row r="45" spans="1:11">
      <c r="A45">
        <v>1475191750</v>
      </c>
      <c r="B45">
        <v>43</v>
      </c>
      <c r="C45">
        <v>58.1</v>
      </c>
      <c r="D45">
        <v>14.233</v>
      </c>
      <c r="E45">
        <v>1580</v>
      </c>
      <c r="F45">
        <v>12180</v>
      </c>
      <c r="G45">
        <v>3448</v>
      </c>
      <c r="H45">
        <v>2020</v>
      </c>
      <c r="I45">
        <v>291560</v>
      </c>
      <c r="J45">
        <v>3989</v>
      </c>
      <c r="K45">
        <v>9</v>
      </c>
    </row>
    <row r="46" spans="1:11">
      <c r="A46">
        <v>1475191751</v>
      </c>
      <c r="B46">
        <v>44</v>
      </c>
      <c r="C46">
        <v>69.1</v>
      </c>
      <c r="D46">
        <v>14.259</v>
      </c>
      <c r="E46">
        <v>1580</v>
      </c>
      <c r="F46">
        <v>12180</v>
      </c>
      <c r="G46">
        <v>3542</v>
      </c>
      <c r="H46">
        <v>2076</v>
      </c>
      <c r="I46">
        <v>292084</v>
      </c>
      <c r="J46">
        <v>4087</v>
      </c>
      <c r="K46">
        <v>9</v>
      </c>
    </row>
    <row r="47" spans="1:11">
      <c r="A47">
        <v>1475191752</v>
      </c>
      <c r="B47">
        <v>45</v>
      </c>
      <c r="C47">
        <v>28</v>
      </c>
      <c r="D47">
        <v>14.259</v>
      </c>
      <c r="E47">
        <v>1580</v>
      </c>
      <c r="F47">
        <v>12180</v>
      </c>
      <c r="G47">
        <v>3574</v>
      </c>
      <c r="H47">
        <v>2096</v>
      </c>
      <c r="I47">
        <v>292084</v>
      </c>
      <c r="J47">
        <v>4186</v>
      </c>
      <c r="K47">
        <v>9</v>
      </c>
    </row>
    <row r="48" spans="1:11">
      <c r="A48">
        <v>1475191753</v>
      </c>
      <c r="B48">
        <v>46</v>
      </c>
      <c r="C48">
        <v>32.9</v>
      </c>
      <c r="D48">
        <v>14.259</v>
      </c>
      <c r="E48">
        <v>1580</v>
      </c>
      <c r="F48">
        <v>12180</v>
      </c>
      <c r="G48">
        <v>3605</v>
      </c>
      <c r="H48">
        <v>2112</v>
      </c>
      <c r="I48">
        <v>292084</v>
      </c>
      <c r="J48">
        <v>4285</v>
      </c>
      <c r="K48">
        <v>9</v>
      </c>
    </row>
    <row r="49" spans="1:11">
      <c r="A49">
        <v>1475191754</v>
      </c>
      <c r="B49">
        <v>47</v>
      </c>
      <c r="C49">
        <v>36</v>
      </c>
      <c r="D49">
        <v>14.259</v>
      </c>
      <c r="E49">
        <v>1580</v>
      </c>
      <c r="F49">
        <v>12180</v>
      </c>
      <c r="G49">
        <v>3621</v>
      </c>
      <c r="H49">
        <v>2124</v>
      </c>
      <c r="I49">
        <v>292084</v>
      </c>
      <c r="J49">
        <v>4384</v>
      </c>
      <c r="K49">
        <v>9</v>
      </c>
    </row>
    <row r="50" spans="1:11">
      <c r="A50">
        <v>1475191755</v>
      </c>
      <c r="B50">
        <v>48</v>
      </c>
      <c r="C50">
        <v>43</v>
      </c>
      <c r="D50">
        <v>14.272</v>
      </c>
      <c r="E50">
        <v>1580</v>
      </c>
      <c r="F50">
        <v>12180</v>
      </c>
      <c r="G50">
        <v>3680</v>
      </c>
      <c r="H50">
        <v>2152</v>
      </c>
      <c r="I50">
        <v>292348</v>
      </c>
      <c r="J50">
        <v>4482</v>
      </c>
      <c r="K50">
        <v>9</v>
      </c>
    </row>
    <row r="51" spans="1:11">
      <c r="A51">
        <v>1475191756</v>
      </c>
      <c r="B51">
        <v>49</v>
      </c>
      <c r="C51">
        <v>40</v>
      </c>
      <c r="D51">
        <v>14.272</v>
      </c>
      <c r="E51">
        <v>1580</v>
      </c>
      <c r="F51">
        <v>12180</v>
      </c>
      <c r="G51">
        <v>3723</v>
      </c>
      <c r="H51">
        <v>2180</v>
      </c>
      <c r="I51">
        <v>292348</v>
      </c>
      <c r="J51">
        <v>4581</v>
      </c>
      <c r="K51">
        <v>9</v>
      </c>
    </row>
    <row r="52" spans="1:11">
      <c r="A52">
        <v>1475191757</v>
      </c>
      <c r="B52">
        <v>50</v>
      </c>
      <c r="C52">
        <v>35</v>
      </c>
      <c r="D52">
        <v>14.272</v>
      </c>
      <c r="E52">
        <v>1580</v>
      </c>
      <c r="F52">
        <v>12180</v>
      </c>
      <c r="G52">
        <v>3763</v>
      </c>
      <c r="H52">
        <v>2200</v>
      </c>
      <c r="I52">
        <v>292348</v>
      </c>
      <c r="J52">
        <v>4679</v>
      </c>
      <c r="K52">
        <v>9</v>
      </c>
    </row>
    <row r="53" spans="1:11">
      <c r="A53">
        <v>1475191758</v>
      </c>
      <c r="B53">
        <v>51</v>
      </c>
      <c r="C53">
        <v>38.1</v>
      </c>
      <c r="D53">
        <v>14.297</v>
      </c>
      <c r="E53">
        <v>1580</v>
      </c>
      <c r="F53">
        <v>12180</v>
      </c>
      <c r="G53">
        <v>3809</v>
      </c>
      <c r="H53">
        <v>2228</v>
      </c>
      <c r="I53">
        <v>292872</v>
      </c>
      <c r="J53">
        <v>4778</v>
      </c>
      <c r="K53">
        <v>9</v>
      </c>
    </row>
    <row r="54" spans="1:11">
      <c r="A54">
        <v>1475191759</v>
      </c>
      <c r="B54">
        <v>52</v>
      </c>
      <c r="C54">
        <v>33</v>
      </c>
      <c r="D54">
        <v>14.297</v>
      </c>
      <c r="E54">
        <v>1580</v>
      </c>
      <c r="F54">
        <v>12180</v>
      </c>
      <c r="G54">
        <v>3854</v>
      </c>
      <c r="H54">
        <v>2248</v>
      </c>
      <c r="I54">
        <v>292872</v>
      </c>
      <c r="J54">
        <v>4876</v>
      </c>
      <c r="K54">
        <v>9</v>
      </c>
    </row>
    <row r="55" spans="1:11">
      <c r="A55">
        <v>1475191760</v>
      </c>
      <c r="B55">
        <v>53</v>
      </c>
      <c r="C55">
        <v>35</v>
      </c>
      <c r="D55">
        <v>14.31</v>
      </c>
      <c r="E55">
        <v>1580</v>
      </c>
      <c r="F55">
        <v>12180</v>
      </c>
      <c r="G55">
        <v>3929</v>
      </c>
      <c r="H55">
        <v>2288</v>
      </c>
      <c r="I55">
        <v>293136</v>
      </c>
      <c r="J55">
        <v>4975</v>
      </c>
      <c r="K55">
        <v>9</v>
      </c>
    </row>
    <row r="56" spans="1:11">
      <c r="A56">
        <v>1475191761</v>
      </c>
      <c r="B56">
        <v>54</v>
      </c>
      <c r="C56">
        <v>53</v>
      </c>
      <c r="D56">
        <v>14.336</v>
      </c>
      <c r="E56">
        <v>1580</v>
      </c>
      <c r="F56">
        <v>12180</v>
      </c>
      <c r="G56">
        <v>4046</v>
      </c>
      <c r="H56">
        <v>2352</v>
      </c>
      <c r="I56">
        <v>293664</v>
      </c>
      <c r="J56">
        <v>5073</v>
      </c>
      <c r="K56">
        <v>9</v>
      </c>
    </row>
    <row r="57" spans="1:11">
      <c r="A57">
        <v>1475191762</v>
      </c>
      <c r="B57">
        <v>55</v>
      </c>
      <c r="C57">
        <v>73</v>
      </c>
      <c r="D57">
        <v>14.362</v>
      </c>
      <c r="E57">
        <v>1580</v>
      </c>
      <c r="F57">
        <v>12180</v>
      </c>
      <c r="G57">
        <v>4295</v>
      </c>
      <c r="H57">
        <v>2508</v>
      </c>
      <c r="I57">
        <v>294192</v>
      </c>
      <c r="J57">
        <v>5172</v>
      </c>
      <c r="K57">
        <v>9</v>
      </c>
    </row>
    <row r="58" spans="1:11">
      <c r="A58">
        <v>1475191763</v>
      </c>
      <c r="B58">
        <v>56</v>
      </c>
      <c r="C58">
        <v>47</v>
      </c>
      <c r="D58">
        <v>14.362</v>
      </c>
      <c r="E58">
        <v>1580</v>
      </c>
      <c r="F58">
        <v>12180</v>
      </c>
      <c r="G58">
        <v>4409</v>
      </c>
      <c r="H58">
        <v>2576</v>
      </c>
      <c r="I58">
        <v>294192</v>
      </c>
      <c r="J58">
        <v>5270</v>
      </c>
      <c r="K58">
        <v>9</v>
      </c>
    </row>
    <row r="59" spans="1:11">
      <c r="A59">
        <v>1475191764</v>
      </c>
      <c r="B59">
        <v>57</v>
      </c>
      <c r="C59">
        <v>32</v>
      </c>
      <c r="D59">
        <v>14.388</v>
      </c>
      <c r="E59">
        <v>1580</v>
      </c>
      <c r="F59">
        <v>12180</v>
      </c>
      <c r="G59">
        <v>4476</v>
      </c>
      <c r="H59">
        <v>2616</v>
      </c>
      <c r="I59">
        <v>294720</v>
      </c>
      <c r="J59">
        <v>5369</v>
      </c>
      <c r="K59">
        <v>9</v>
      </c>
    </row>
    <row r="60" spans="1:11">
      <c r="A60">
        <v>1475191765</v>
      </c>
      <c r="B60">
        <v>58</v>
      </c>
      <c r="C60">
        <v>31</v>
      </c>
      <c r="D60">
        <v>14.388</v>
      </c>
      <c r="E60">
        <v>1580</v>
      </c>
      <c r="F60">
        <v>12180</v>
      </c>
      <c r="G60">
        <v>4566</v>
      </c>
      <c r="H60">
        <v>2668</v>
      </c>
      <c r="I60">
        <v>294720</v>
      </c>
      <c r="J60">
        <v>5467</v>
      </c>
      <c r="K60">
        <v>9</v>
      </c>
    </row>
    <row r="61" spans="1:11">
      <c r="A61">
        <v>1475191766</v>
      </c>
      <c r="B61">
        <v>59</v>
      </c>
      <c r="C61">
        <v>27</v>
      </c>
      <c r="D61">
        <v>14.388</v>
      </c>
      <c r="E61">
        <v>1580</v>
      </c>
      <c r="F61">
        <v>12180</v>
      </c>
      <c r="G61">
        <v>4596</v>
      </c>
      <c r="H61">
        <v>2684</v>
      </c>
      <c r="I61">
        <v>294720</v>
      </c>
      <c r="J61">
        <v>5566</v>
      </c>
      <c r="K61">
        <v>9</v>
      </c>
    </row>
    <row r="62" spans="1:11">
      <c r="A62">
        <v>1475191767</v>
      </c>
      <c r="B62">
        <v>60</v>
      </c>
      <c r="C62">
        <v>33</v>
      </c>
      <c r="D62">
        <v>14.4</v>
      </c>
      <c r="E62">
        <v>1580</v>
      </c>
      <c r="F62">
        <v>12180</v>
      </c>
      <c r="G62">
        <v>4651</v>
      </c>
      <c r="H62">
        <v>2728</v>
      </c>
      <c r="I62">
        <v>294984</v>
      </c>
      <c r="J62">
        <v>5665</v>
      </c>
      <c r="K62">
        <v>9</v>
      </c>
    </row>
    <row r="63" spans="1:11">
      <c r="A63">
        <v>1475191768</v>
      </c>
      <c r="B63">
        <v>61</v>
      </c>
      <c r="C63">
        <v>32</v>
      </c>
      <c r="D63">
        <v>14.4</v>
      </c>
      <c r="E63">
        <v>1580</v>
      </c>
      <c r="F63">
        <v>12180</v>
      </c>
      <c r="G63">
        <v>4691</v>
      </c>
      <c r="H63">
        <v>2756</v>
      </c>
      <c r="I63">
        <v>294984</v>
      </c>
      <c r="J63">
        <v>5764</v>
      </c>
      <c r="K63">
        <v>9</v>
      </c>
    </row>
    <row r="64" spans="1:11">
      <c r="A64">
        <v>1475191769</v>
      </c>
      <c r="B64">
        <v>62</v>
      </c>
      <c r="C64">
        <v>28</v>
      </c>
      <c r="D64">
        <v>14.4</v>
      </c>
      <c r="E64">
        <v>1580</v>
      </c>
      <c r="F64">
        <v>12180</v>
      </c>
      <c r="G64">
        <v>4720</v>
      </c>
      <c r="H64">
        <v>2772</v>
      </c>
      <c r="I64">
        <v>294984</v>
      </c>
      <c r="J64">
        <v>5862</v>
      </c>
      <c r="K64">
        <v>9</v>
      </c>
    </row>
    <row r="65" spans="1:11">
      <c r="A65">
        <v>1475191770</v>
      </c>
      <c r="B65">
        <v>63</v>
      </c>
      <c r="C65">
        <v>32</v>
      </c>
      <c r="D65">
        <v>14.423</v>
      </c>
      <c r="E65">
        <v>1580</v>
      </c>
      <c r="F65">
        <v>12180</v>
      </c>
      <c r="G65">
        <v>4779</v>
      </c>
      <c r="H65">
        <v>2804</v>
      </c>
      <c r="I65">
        <v>295448</v>
      </c>
      <c r="J65">
        <v>5961</v>
      </c>
      <c r="K65">
        <v>9</v>
      </c>
    </row>
    <row r="66" spans="1:11">
      <c r="A66">
        <v>1475191771</v>
      </c>
      <c r="B66">
        <v>64</v>
      </c>
      <c r="C66">
        <v>47</v>
      </c>
      <c r="D66">
        <v>14.468</v>
      </c>
      <c r="E66">
        <v>1580</v>
      </c>
      <c r="F66">
        <v>12180</v>
      </c>
      <c r="G66">
        <v>4882</v>
      </c>
      <c r="H66">
        <v>2872</v>
      </c>
      <c r="I66">
        <v>296376</v>
      </c>
      <c r="J66">
        <v>6059</v>
      </c>
      <c r="K66">
        <v>9</v>
      </c>
    </row>
    <row r="67" spans="1:11">
      <c r="A67">
        <v>1475191772</v>
      </c>
      <c r="B67">
        <v>65</v>
      </c>
      <c r="C67">
        <v>73</v>
      </c>
      <c r="D67">
        <v>14.481</v>
      </c>
      <c r="E67">
        <v>1580</v>
      </c>
      <c r="F67">
        <v>12180</v>
      </c>
      <c r="G67">
        <v>4999</v>
      </c>
      <c r="H67">
        <v>2984</v>
      </c>
      <c r="I67">
        <v>296636</v>
      </c>
      <c r="J67">
        <v>6157</v>
      </c>
      <c r="K67">
        <v>9</v>
      </c>
    </row>
    <row r="68" spans="1:11">
      <c r="A68">
        <v>1475191773</v>
      </c>
      <c r="B68">
        <v>66</v>
      </c>
      <c r="C68">
        <v>59</v>
      </c>
      <c r="D68">
        <v>14.481</v>
      </c>
      <c r="E68">
        <v>1580</v>
      </c>
      <c r="F68">
        <v>12180</v>
      </c>
      <c r="G68">
        <v>5019</v>
      </c>
      <c r="H68">
        <v>3004</v>
      </c>
      <c r="I68">
        <v>296636</v>
      </c>
      <c r="J68">
        <v>6256</v>
      </c>
      <c r="K68">
        <v>9</v>
      </c>
    </row>
    <row r="69" spans="1:11">
      <c r="A69">
        <v>1475191774</v>
      </c>
      <c r="B69">
        <v>67</v>
      </c>
      <c r="C69">
        <v>31</v>
      </c>
      <c r="D69">
        <v>14.494</v>
      </c>
      <c r="E69">
        <v>1580</v>
      </c>
      <c r="F69">
        <v>12180</v>
      </c>
      <c r="G69">
        <v>5125</v>
      </c>
      <c r="H69">
        <v>3060</v>
      </c>
      <c r="I69">
        <v>296896</v>
      </c>
      <c r="J69">
        <v>6355</v>
      </c>
      <c r="K69">
        <v>9</v>
      </c>
    </row>
    <row r="70" spans="1:11">
      <c r="A70">
        <v>1475191775</v>
      </c>
      <c r="B70">
        <v>68</v>
      </c>
      <c r="C70">
        <v>48</v>
      </c>
      <c r="D70">
        <v>14.511</v>
      </c>
      <c r="E70">
        <v>1580</v>
      </c>
      <c r="F70">
        <v>12180</v>
      </c>
      <c r="G70">
        <v>5315</v>
      </c>
      <c r="H70">
        <v>3196</v>
      </c>
      <c r="I70">
        <v>297248</v>
      </c>
      <c r="J70">
        <v>6454</v>
      </c>
      <c r="K70">
        <v>9</v>
      </c>
    </row>
    <row r="71" spans="1:11">
      <c r="A71">
        <v>1475191776</v>
      </c>
      <c r="B71">
        <v>69</v>
      </c>
      <c r="C71">
        <v>35</v>
      </c>
      <c r="D71">
        <v>14.511</v>
      </c>
      <c r="E71">
        <v>1580</v>
      </c>
      <c r="F71">
        <v>12180</v>
      </c>
      <c r="G71">
        <v>5466</v>
      </c>
      <c r="H71">
        <v>3284</v>
      </c>
      <c r="I71">
        <v>297248</v>
      </c>
      <c r="J71">
        <v>6552</v>
      </c>
      <c r="K71">
        <v>9</v>
      </c>
    </row>
    <row r="72" spans="1:11">
      <c r="A72">
        <v>1475191777</v>
      </c>
      <c r="B72">
        <v>70</v>
      </c>
      <c r="C72">
        <v>30</v>
      </c>
      <c r="D72">
        <v>14.549</v>
      </c>
      <c r="E72">
        <v>1580</v>
      </c>
      <c r="F72">
        <v>12180</v>
      </c>
      <c r="G72">
        <v>5609</v>
      </c>
      <c r="H72">
        <v>3368</v>
      </c>
      <c r="I72">
        <v>298028</v>
      </c>
      <c r="J72">
        <v>6651</v>
      </c>
      <c r="K72">
        <v>9</v>
      </c>
    </row>
    <row r="73" spans="1:11">
      <c r="A73">
        <v>1475191778</v>
      </c>
      <c r="B73">
        <v>71</v>
      </c>
      <c r="C73">
        <v>32</v>
      </c>
      <c r="D73">
        <v>14.575</v>
      </c>
      <c r="E73">
        <v>1580</v>
      </c>
      <c r="F73">
        <v>12180</v>
      </c>
      <c r="G73">
        <v>5714</v>
      </c>
      <c r="H73">
        <v>3424</v>
      </c>
      <c r="I73">
        <v>298556</v>
      </c>
      <c r="J73">
        <v>6750</v>
      </c>
      <c r="K73">
        <v>9</v>
      </c>
    </row>
    <row r="74" spans="1:11">
      <c r="A74">
        <v>1475191779</v>
      </c>
      <c r="B74">
        <v>72</v>
      </c>
      <c r="C74">
        <v>40.9</v>
      </c>
      <c r="D74">
        <v>14.583</v>
      </c>
      <c r="E74">
        <v>1580</v>
      </c>
      <c r="F74">
        <v>12180</v>
      </c>
      <c r="G74">
        <v>5889</v>
      </c>
      <c r="H74">
        <v>3516</v>
      </c>
      <c r="I74">
        <v>298716</v>
      </c>
      <c r="J74">
        <v>6848</v>
      </c>
      <c r="K74">
        <v>9</v>
      </c>
    </row>
    <row r="75" spans="1:11">
      <c r="A75">
        <v>1475191780</v>
      </c>
      <c r="B75">
        <v>73</v>
      </c>
      <c r="C75">
        <v>68.1</v>
      </c>
      <c r="D75">
        <v>14.654</v>
      </c>
      <c r="E75">
        <v>1580</v>
      </c>
      <c r="F75">
        <v>12180</v>
      </c>
      <c r="G75">
        <v>6058</v>
      </c>
      <c r="H75">
        <v>3616</v>
      </c>
      <c r="I75">
        <v>300180</v>
      </c>
      <c r="J75">
        <v>6947</v>
      </c>
      <c r="K75">
        <v>9</v>
      </c>
    </row>
    <row r="76" spans="1:11">
      <c r="A76">
        <v>1475191781</v>
      </c>
      <c r="B76">
        <v>74</v>
      </c>
      <c r="C76">
        <v>61</v>
      </c>
      <c r="D76">
        <v>14.673</v>
      </c>
      <c r="E76">
        <v>1580</v>
      </c>
      <c r="F76">
        <v>12180</v>
      </c>
      <c r="G76">
        <v>6320</v>
      </c>
      <c r="H76">
        <v>3760</v>
      </c>
      <c r="I76">
        <v>300560</v>
      </c>
      <c r="J76">
        <v>7046</v>
      </c>
      <c r="K76">
        <v>9</v>
      </c>
    </row>
    <row r="77" spans="1:11">
      <c r="A77">
        <v>1475191782</v>
      </c>
      <c r="B77">
        <v>75</v>
      </c>
      <c r="C77">
        <v>45</v>
      </c>
      <c r="D77">
        <v>14.673</v>
      </c>
      <c r="E77">
        <v>1580</v>
      </c>
      <c r="F77">
        <v>12180</v>
      </c>
      <c r="G77">
        <v>6460</v>
      </c>
      <c r="H77">
        <v>3840</v>
      </c>
      <c r="I77">
        <v>300560</v>
      </c>
      <c r="J77">
        <v>7144</v>
      </c>
      <c r="K77">
        <v>9</v>
      </c>
    </row>
    <row r="78" spans="1:11">
      <c r="A78">
        <v>1475191783</v>
      </c>
      <c r="B78">
        <v>76</v>
      </c>
      <c r="C78">
        <v>52</v>
      </c>
      <c r="D78">
        <v>14.673</v>
      </c>
      <c r="E78">
        <v>1580</v>
      </c>
      <c r="F78">
        <v>12180</v>
      </c>
      <c r="G78">
        <v>6571</v>
      </c>
      <c r="H78">
        <v>3896</v>
      </c>
      <c r="I78">
        <v>300560</v>
      </c>
      <c r="J78">
        <v>7242</v>
      </c>
      <c r="K78">
        <v>9</v>
      </c>
    </row>
    <row r="79" spans="1:11">
      <c r="A79">
        <v>1475191784</v>
      </c>
      <c r="B79">
        <v>77</v>
      </c>
      <c r="C79">
        <v>32</v>
      </c>
      <c r="D79">
        <v>14.673</v>
      </c>
      <c r="E79">
        <v>1580</v>
      </c>
      <c r="F79">
        <v>12180</v>
      </c>
      <c r="G79">
        <v>6685</v>
      </c>
      <c r="H79">
        <v>3964</v>
      </c>
      <c r="I79">
        <v>300560</v>
      </c>
      <c r="J79">
        <v>7341</v>
      </c>
      <c r="K79">
        <v>9</v>
      </c>
    </row>
    <row r="80" spans="1:11">
      <c r="A80">
        <v>1475191785</v>
      </c>
      <c r="B80">
        <v>78</v>
      </c>
      <c r="C80">
        <v>33.9</v>
      </c>
      <c r="D80">
        <v>14.673</v>
      </c>
      <c r="E80">
        <v>1580</v>
      </c>
      <c r="F80">
        <v>12180</v>
      </c>
      <c r="G80">
        <v>6749</v>
      </c>
      <c r="H80">
        <v>4000</v>
      </c>
      <c r="I80">
        <v>300560</v>
      </c>
      <c r="J80">
        <v>7440</v>
      </c>
      <c r="K80">
        <v>9</v>
      </c>
    </row>
    <row r="81" spans="1:11">
      <c r="A81">
        <v>1475191786</v>
      </c>
      <c r="B81">
        <v>79</v>
      </c>
      <c r="C81">
        <v>42.1</v>
      </c>
      <c r="D81">
        <v>14.673</v>
      </c>
      <c r="E81">
        <v>1580</v>
      </c>
      <c r="F81">
        <v>12180</v>
      </c>
      <c r="G81">
        <v>6818</v>
      </c>
      <c r="H81">
        <v>4036</v>
      </c>
      <c r="I81">
        <v>300560</v>
      </c>
      <c r="J81">
        <v>7538</v>
      </c>
      <c r="K81">
        <v>9</v>
      </c>
    </row>
    <row r="82" spans="1:11">
      <c r="A82">
        <v>1475191787</v>
      </c>
      <c r="B82">
        <v>80</v>
      </c>
      <c r="C82">
        <v>48</v>
      </c>
      <c r="D82">
        <v>14.686</v>
      </c>
      <c r="E82">
        <v>1580</v>
      </c>
      <c r="F82">
        <v>12180</v>
      </c>
      <c r="G82">
        <v>6951</v>
      </c>
      <c r="H82">
        <v>4112</v>
      </c>
      <c r="I82">
        <v>300824</v>
      </c>
      <c r="J82">
        <v>7636</v>
      </c>
      <c r="K82">
        <v>9</v>
      </c>
    </row>
    <row r="83" spans="1:11">
      <c r="A83">
        <v>1475191788</v>
      </c>
      <c r="B83">
        <v>81</v>
      </c>
      <c r="C83">
        <v>56</v>
      </c>
      <c r="D83">
        <v>14.686</v>
      </c>
      <c r="E83">
        <v>1580</v>
      </c>
      <c r="F83">
        <v>12180</v>
      </c>
      <c r="G83">
        <v>7047</v>
      </c>
      <c r="H83">
        <v>4160</v>
      </c>
      <c r="I83">
        <v>300824</v>
      </c>
      <c r="J83">
        <v>7735</v>
      </c>
      <c r="K83">
        <v>9</v>
      </c>
    </row>
    <row r="84" spans="1:11">
      <c r="A84">
        <v>1475191789</v>
      </c>
      <c r="B84">
        <v>82</v>
      </c>
      <c r="C84">
        <v>54</v>
      </c>
      <c r="D84">
        <v>14.686</v>
      </c>
      <c r="E84">
        <v>1580</v>
      </c>
      <c r="F84">
        <v>12180</v>
      </c>
      <c r="G84">
        <v>7133</v>
      </c>
      <c r="H84">
        <v>4212</v>
      </c>
      <c r="I84">
        <v>300824</v>
      </c>
      <c r="J84">
        <v>7833</v>
      </c>
      <c r="K84">
        <v>9</v>
      </c>
    </row>
    <row r="85" spans="1:11">
      <c r="A85">
        <v>1475191790</v>
      </c>
      <c r="B85">
        <v>83</v>
      </c>
      <c r="C85">
        <v>52</v>
      </c>
      <c r="D85">
        <v>14.686</v>
      </c>
      <c r="E85">
        <v>1580</v>
      </c>
      <c r="F85">
        <v>12180</v>
      </c>
      <c r="G85">
        <v>7254</v>
      </c>
      <c r="H85">
        <v>4284</v>
      </c>
      <c r="I85">
        <v>300824</v>
      </c>
      <c r="J85">
        <v>7932</v>
      </c>
      <c r="K85">
        <v>9</v>
      </c>
    </row>
    <row r="86" spans="1:11">
      <c r="A86">
        <v>1475191791</v>
      </c>
      <c r="B86">
        <v>84</v>
      </c>
      <c r="C86">
        <v>36</v>
      </c>
      <c r="D86">
        <v>14.686</v>
      </c>
      <c r="E86">
        <v>1580</v>
      </c>
      <c r="F86">
        <v>12180</v>
      </c>
      <c r="G86">
        <v>7431</v>
      </c>
      <c r="H86">
        <v>4372</v>
      </c>
      <c r="I86">
        <v>300824</v>
      </c>
      <c r="J86">
        <v>8031</v>
      </c>
      <c r="K86">
        <v>9</v>
      </c>
    </row>
    <row r="87" spans="1:11">
      <c r="A87">
        <v>1475191792</v>
      </c>
      <c r="B87">
        <v>85</v>
      </c>
      <c r="C87">
        <v>48</v>
      </c>
      <c r="D87">
        <v>14.711</v>
      </c>
      <c r="E87">
        <v>1580</v>
      </c>
      <c r="F87">
        <v>12180</v>
      </c>
      <c r="G87">
        <v>7620</v>
      </c>
      <c r="H87">
        <v>4484</v>
      </c>
      <c r="I87">
        <v>301352</v>
      </c>
      <c r="J87">
        <v>8129</v>
      </c>
      <c r="K87">
        <v>9</v>
      </c>
    </row>
    <row r="88" spans="1:11">
      <c r="A88">
        <v>1475191793</v>
      </c>
      <c r="B88">
        <v>86</v>
      </c>
      <c r="C88">
        <v>65</v>
      </c>
      <c r="D88">
        <v>14.724</v>
      </c>
      <c r="E88">
        <v>1580</v>
      </c>
      <c r="F88">
        <v>12180</v>
      </c>
      <c r="G88">
        <v>7820</v>
      </c>
      <c r="H88">
        <v>4600</v>
      </c>
      <c r="I88">
        <v>301616</v>
      </c>
      <c r="J88">
        <v>8227</v>
      </c>
      <c r="K88">
        <v>9</v>
      </c>
    </row>
    <row r="89" spans="1:11">
      <c r="A89">
        <v>1475191794</v>
      </c>
      <c r="B89">
        <v>87</v>
      </c>
      <c r="C89">
        <v>65</v>
      </c>
      <c r="D89">
        <v>14.75</v>
      </c>
      <c r="E89">
        <v>1580</v>
      </c>
      <c r="F89">
        <v>12180</v>
      </c>
      <c r="G89">
        <v>8085</v>
      </c>
      <c r="H89">
        <v>4752</v>
      </c>
      <c r="I89">
        <v>302144</v>
      </c>
      <c r="J89">
        <v>8326</v>
      </c>
      <c r="K89">
        <v>9</v>
      </c>
    </row>
    <row r="90" spans="1:11">
      <c r="A90">
        <v>1475191795</v>
      </c>
      <c r="B90">
        <v>88</v>
      </c>
      <c r="C90">
        <v>45</v>
      </c>
      <c r="D90">
        <v>14.763</v>
      </c>
      <c r="E90">
        <v>1580</v>
      </c>
      <c r="F90">
        <v>12180</v>
      </c>
      <c r="G90">
        <v>8335</v>
      </c>
      <c r="H90">
        <v>4868</v>
      </c>
      <c r="I90">
        <v>302408</v>
      </c>
      <c r="J90">
        <v>8425</v>
      </c>
      <c r="K90">
        <v>9</v>
      </c>
    </row>
    <row r="91" spans="1:11">
      <c r="A91">
        <v>1475191796</v>
      </c>
      <c r="B91">
        <v>89</v>
      </c>
      <c r="C91">
        <v>56</v>
      </c>
      <c r="D91">
        <v>14.774</v>
      </c>
      <c r="E91">
        <v>1580</v>
      </c>
      <c r="F91">
        <v>12180</v>
      </c>
      <c r="G91">
        <v>8515</v>
      </c>
      <c r="H91">
        <v>4984</v>
      </c>
      <c r="I91">
        <v>302640</v>
      </c>
      <c r="J91">
        <v>8523</v>
      </c>
      <c r="K91">
        <v>9</v>
      </c>
    </row>
    <row r="92" spans="1:11">
      <c r="A92">
        <v>1475191797</v>
      </c>
      <c r="B92">
        <v>90</v>
      </c>
      <c r="C92">
        <v>51</v>
      </c>
      <c r="D92">
        <v>14.774</v>
      </c>
      <c r="E92">
        <v>1580</v>
      </c>
      <c r="F92">
        <v>12180</v>
      </c>
      <c r="G92">
        <v>8728</v>
      </c>
      <c r="H92">
        <v>5116</v>
      </c>
      <c r="I92">
        <v>302640</v>
      </c>
      <c r="J92">
        <v>8622</v>
      </c>
      <c r="K92">
        <v>9</v>
      </c>
    </row>
    <row r="93" spans="1:11">
      <c r="A93">
        <v>1475191798</v>
      </c>
      <c r="B93">
        <v>91</v>
      </c>
      <c r="C93">
        <v>33</v>
      </c>
      <c r="D93">
        <v>14.774</v>
      </c>
      <c r="E93">
        <v>1580</v>
      </c>
      <c r="F93">
        <v>12180</v>
      </c>
      <c r="G93">
        <v>8829</v>
      </c>
      <c r="H93">
        <v>5188</v>
      </c>
      <c r="I93">
        <v>302640</v>
      </c>
      <c r="J93">
        <v>8721</v>
      </c>
      <c r="K93">
        <v>9</v>
      </c>
    </row>
    <row r="94" spans="1:11">
      <c r="A94">
        <v>1475191799</v>
      </c>
      <c r="B94">
        <v>92</v>
      </c>
      <c r="C94">
        <v>33</v>
      </c>
      <c r="D94">
        <v>14.774</v>
      </c>
      <c r="E94">
        <v>1580</v>
      </c>
      <c r="F94">
        <v>12180</v>
      </c>
      <c r="G94">
        <v>8953</v>
      </c>
      <c r="H94">
        <v>5256</v>
      </c>
      <c r="I94">
        <v>302640</v>
      </c>
      <c r="J94">
        <v>8820</v>
      </c>
      <c r="K94">
        <v>9</v>
      </c>
    </row>
    <row r="95" spans="1:11">
      <c r="A95">
        <v>1475191800</v>
      </c>
      <c r="B95">
        <v>93</v>
      </c>
      <c r="C95">
        <v>30</v>
      </c>
      <c r="D95">
        <v>14.774</v>
      </c>
      <c r="E95">
        <v>1580</v>
      </c>
      <c r="F95">
        <v>12180</v>
      </c>
      <c r="G95">
        <v>9073</v>
      </c>
      <c r="H95">
        <v>5308</v>
      </c>
      <c r="I95">
        <v>302640</v>
      </c>
      <c r="J95">
        <v>8918</v>
      </c>
      <c r="K95">
        <v>9</v>
      </c>
    </row>
    <row r="96" spans="1:11">
      <c r="A96">
        <v>1475191801</v>
      </c>
      <c r="B96">
        <v>94</v>
      </c>
      <c r="C96">
        <v>42</v>
      </c>
      <c r="D96">
        <v>14.774</v>
      </c>
      <c r="E96">
        <v>1580</v>
      </c>
      <c r="F96">
        <v>12180</v>
      </c>
      <c r="G96">
        <v>9239</v>
      </c>
      <c r="H96">
        <v>5396</v>
      </c>
      <c r="I96">
        <v>302640</v>
      </c>
      <c r="J96">
        <v>9017</v>
      </c>
      <c r="K96">
        <v>9</v>
      </c>
    </row>
    <row r="97" spans="1:11">
      <c r="A97">
        <v>1475191802</v>
      </c>
      <c r="B97">
        <v>95</v>
      </c>
      <c r="C97">
        <v>115.1</v>
      </c>
      <c r="D97">
        <v>14.774</v>
      </c>
      <c r="E97">
        <v>1580</v>
      </c>
      <c r="F97">
        <v>12180</v>
      </c>
      <c r="G97">
        <v>9619</v>
      </c>
      <c r="H97">
        <v>5600</v>
      </c>
      <c r="I97">
        <v>302640</v>
      </c>
      <c r="J97">
        <v>9116</v>
      </c>
      <c r="K97">
        <v>9</v>
      </c>
    </row>
    <row r="98" spans="1:11">
      <c r="A98">
        <v>1475191803</v>
      </c>
      <c r="B98">
        <v>96</v>
      </c>
      <c r="C98">
        <v>48</v>
      </c>
      <c r="D98">
        <v>14.964</v>
      </c>
      <c r="E98">
        <v>1580</v>
      </c>
      <c r="F98">
        <v>12180</v>
      </c>
      <c r="G98">
        <v>9899</v>
      </c>
      <c r="H98">
        <v>5772</v>
      </c>
      <c r="I98">
        <v>306536</v>
      </c>
      <c r="J98">
        <v>9215</v>
      </c>
      <c r="K98">
        <v>9</v>
      </c>
    </row>
    <row r="99" spans="1:11">
      <c r="A99">
        <v>1475191804</v>
      </c>
      <c r="B99">
        <v>97</v>
      </c>
      <c r="C99">
        <v>37</v>
      </c>
      <c r="D99">
        <v>14.964</v>
      </c>
      <c r="E99">
        <v>1580</v>
      </c>
      <c r="F99">
        <v>12180</v>
      </c>
      <c r="G99">
        <v>10095</v>
      </c>
      <c r="H99">
        <v>5904</v>
      </c>
      <c r="I99">
        <v>306536</v>
      </c>
      <c r="J99">
        <v>9313</v>
      </c>
      <c r="K99">
        <v>9</v>
      </c>
    </row>
    <row r="100" spans="1:11">
      <c r="A100">
        <v>1475191805</v>
      </c>
      <c r="B100">
        <v>98</v>
      </c>
      <c r="C100">
        <v>30</v>
      </c>
      <c r="D100">
        <v>14.977</v>
      </c>
      <c r="E100">
        <v>1580</v>
      </c>
      <c r="F100">
        <v>12180</v>
      </c>
      <c r="G100">
        <v>10260</v>
      </c>
      <c r="H100">
        <v>6012</v>
      </c>
      <c r="I100">
        <v>306800</v>
      </c>
      <c r="J100">
        <v>9412</v>
      </c>
      <c r="K100">
        <v>9</v>
      </c>
    </row>
    <row r="101" spans="1:11">
      <c r="A101">
        <v>1475191806</v>
      </c>
      <c r="B101">
        <v>99</v>
      </c>
      <c r="C101">
        <v>25</v>
      </c>
      <c r="D101">
        <v>14.977</v>
      </c>
      <c r="E101">
        <v>1580</v>
      </c>
      <c r="F101">
        <v>12180</v>
      </c>
      <c r="G101">
        <v>10453</v>
      </c>
      <c r="H101">
        <v>6116</v>
      </c>
      <c r="I101">
        <v>306800</v>
      </c>
      <c r="J101">
        <v>9511</v>
      </c>
      <c r="K101">
        <v>9</v>
      </c>
    </row>
    <row r="102" spans="1:11">
      <c r="A102">
        <v>1475191807</v>
      </c>
      <c r="B102">
        <v>100</v>
      </c>
      <c r="C102">
        <v>29</v>
      </c>
      <c r="D102">
        <v>14.977</v>
      </c>
      <c r="E102">
        <v>1580</v>
      </c>
      <c r="F102">
        <v>12180</v>
      </c>
      <c r="G102">
        <v>10549</v>
      </c>
      <c r="H102">
        <v>6168</v>
      </c>
      <c r="I102">
        <v>306800</v>
      </c>
      <c r="J102">
        <v>9610</v>
      </c>
      <c r="K102">
        <v>9</v>
      </c>
    </row>
    <row r="103" spans="1:11">
      <c r="A103">
        <v>1475191808</v>
      </c>
      <c r="B103">
        <v>101</v>
      </c>
      <c r="C103">
        <v>22</v>
      </c>
      <c r="D103">
        <v>14.977</v>
      </c>
      <c r="E103">
        <v>1580</v>
      </c>
      <c r="F103">
        <v>12180</v>
      </c>
      <c r="G103">
        <v>10632</v>
      </c>
      <c r="H103">
        <v>6212</v>
      </c>
      <c r="I103">
        <v>306800</v>
      </c>
      <c r="J103">
        <v>9708</v>
      </c>
      <c r="K103">
        <v>9</v>
      </c>
    </row>
    <row r="104" spans="1:11">
      <c r="A104">
        <v>1475191809</v>
      </c>
      <c r="B104">
        <v>102</v>
      </c>
      <c r="C104">
        <v>37</v>
      </c>
      <c r="D104">
        <v>14.99</v>
      </c>
      <c r="E104">
        <v>1580</v>
      </c>
      <c r="F104">
        <v>12180</v>
      </c>
      <c r="G104">
        <v>10790</v>
      </c>
      <c r="H104">
        <v>6296</v>
      </c>
      <c r="I104">
        <v>307060</v>
      </c>
      <c r="J104">
        <v>9807</v>
      </c>
      <c r="K104">
        <v>9</v>
      </c>
    </row>
    <row r="105" spans="1:11">
      <c r="A105">
        <v>1475191810</v>
      </c>
      <c r="B105">
        <v>103</v>
      </c>
      <c r="C105">
        <v>35</v>
      </c>
      <c r="D105">
        <v>14.99</v>
      </c>
      <c r="E105">
        <v>1580</v>
      </c>
      <c r="F105">
        <v>12180</v>
      </c>
      <c r="G105">
        <v>10946</v>
      </c>
      <c r="H105">
        <v>6408</v>
      </c>
      <c r="I105">
        <v>307060</v>
      </c>
      <c r="J105">
        <v>9905</v>
      </c>
      <c r="K105">
        <v>9</v>
      </c>
    </row>
    <row r="106" spans="1:11">
      <c r="A106">
        <v>1475191811</v>
      </c>
      <c r="B106">
        <v>104</v>
      </c>
      <c r="C106">
        <v>34</v>
      </c>
      <c r="D106">
        <v>14.99</v>
      </c>
      <c r="E106">
        <v>1580</v>
      </c>
      <c r="F106">
        <v>12180</v>
      </c>
      <c r="G106">
        <v>11076</v>
      </c>
      <c r="H106">
        <v>6492</v>
      </c>
      <c r="I106">
        <v>307060</v>
      </c>
      <c r="J106">
        <v>10004</v>
      </c>
      <c r="K106">
        <v>9</v>
      </c>
    </row>
    <row r="107" spans="1:11">
      <c r="A107">
        <v>1475191812</v>
      </c>
      <c r="B107">
        <v>105</v>
      </c>
      <c r="C107">
        <v>42</v>
      </c>
      <c r="D107">
        <v>15.003</v>
      </c>
      <c r="E107">
        <v>1580</v>
      </c>
      <c r="F107">
        <v>12180</v>
      </c>
      <c r="G107">
        <v>11278</v>
      </c>
      <c r="H107">
        <v>6612</v>
      </c>
      <c r="I107">
        <v>307324</v>
      </c>
      <c r="J107">
        <v>10102</v>
      </c>
      <c r="K107">
        <v>9</v>
      </c>
    </row>
    <row r="108" spans="1:11">
      <c r="A108">
        <v>1475191813</v>
      </c>
      <c r="B108">
        <v>106</v>
      </c>
      <c r="C108">
        <v>42</v>
      </c>
      <c r="D108">
        <v>15.016</v>
      </c>
      <c r="E108">
        <v>1580</v>
      </c>
      <c r="F108">
        <v>12180</v>
      </c>
      <c r="G108">
        <v>11467</v>
      </c>
      <c r="H108">
        <v>6740</v>
      </c>
      <c r="I108">
        <v>307588</v>
      </c>
      <c r="J108">
        <v>10201</v>
      </c>
      <c r="K108">
        <v>9</v>
      </c>
    </row>
    <row r="109" spans="1:11">
      <c r="A109">
        <v>1475191814</v>
      </c>
      <c r="B109">
        <v>107</v>
      </c>
      <c r="C109">
        <v>93</v>
      </c>
      <c r="D109">
        <v>15.018</v>
      </c>
      <c r="E109">
        <v>1580</v>
      </c>
      <c r="F109">
        <v>12180</v>
      </c>
      <c r="G109">
        <v>11738</v>
      </c>
      <c r="H109">
        <v>6920</v>
      </c>
      <c r="I109">
        <v>307632</v>
      </c>
      <c r="J109">
        <v>10300</v>
      </c>
      <c r="K109">
        <v>9</v>
      </c>
    </row>
    <row r="110" spans="1:11">
      <c r="A110">
        <v>1475191815</v>
      </c>
      <c r="B110">
        <v>108</v>
      </c>
      <c r="C110">
        <v>76</v>
      </c>
      <c r="D110">
        <v>15.018</v>
      </c>
      <c r="E110">
        <v>1580</v>
      </c>
      <c r="F110">
        <v>12180</v>
      </c>
      <c r="G110">
        <v>11964</v>
      </c>
      <c r="H110">
        <v>7036</v>
      </c>
      <c r="I110">
        <v>307632</v>
      </c>
      <c r="J110">
        <v>10398</v>
      </c>
      <c r="K110">
        <v>9</v>
      </c>
    </row>
    <row r="111" spans="1:11">
      <c r="A111">
        <v>1475191816</v>
      </c>
      <c r="B111">
        <v>109</v>
      </c>
      <c r="C111">
        <v>48</v>
      </c>
      <c r="D111">
        <v>15.018</v>
      </c>
      <c r="E111">
        <v>1580</v>
      </c>
      <c r="F111">
        <v>12180</v>
      </c>
      <c r="G111">
        <v>12160</v>
      </c>
      <c r="H111">
        <v>7164</v>
      </c>
      <c r="I111">
        <v>307640</v>
      </c>
      <c r="J111">
        <v>10497</v>
      </c>
      <c r="K111">
        <v>9</v>
      </c>
    </row>
    <row r="112" spans="1:11">
      <c r="A112">
        <v>1475191817</v>
      </c>
      <c r="B112">
        <v>110</v>
      </c>
      <c r="C112">
        <v>48</v>
      </c>
      <c r="D112">
        <v>15.018</v>
      </c>
      <c r="E112">
        <v>1580</v>
      </c>
      <c r="F112">
        <v>12180</v>
      </c>
      <c r="G112">
        <v>12433</v>
      </c>
      <c r="H112">
        <v>7292</v>
      </c>
      <c r="I112">
        <v>307640</v>
      </c>
      <c r="J112">
        <v>10596</v>
      </c>
      <c r="K112">
        <v>9</v>
      </c>
    </row>
    <row r="113" spans="1:11">
      <c r="A113">
        <v>1475191818</v>
      </c>
      <c r="B113">
        <v>111</v>
      </c>
      <c r="C113">
        <v>54</v>
      </c>
      <c r="D113">
        <v>15.018</v>
      </c>
      <c r="E113">
        <v>1580</v>
      </c>
      <c r="F113">
        <v>12180</v>
      </c>
      <c r="G113">
        <v>12586</v>
      </c>
      <c r="H113">
        <v>7392</v>
      </c>
      <c r="I113">
        <v>307640</v>
      </c>
      <c r="J113">
        <v>10694</v>
      </c>
      <c r="K113">
        <v>9</v>
      </c>
    </row>
    <row r="114" spans="1:11">
      <c r="A114">
        <v>1475191819</v>
      </c>
      <c r="B114">
        <v>112</v>
      </c>
      <c r="C114">
        <v>58</v>
      </c>
      <c r="D114">
        <v>15.018</v>
      </c>
      <c r="E114">
        <v>1580</v>
      </c>
      <c r="F114">
        <v>12180</v>
      </c>
      <c r="G114">
        <v>12705</v>
      </c>
      <c r="H114">
        <v>7464</v>
      </c>
      <c r="I114">
        <v>307640</v>
      </c>
      <c r="J114">
        <v>10793</v>
      </c>
      <c r="K114">
        <v>9</v>
      </c>
    </row>
    <row r="115" spans="1:11">
      <c r="A115">
        <v>1475191820</v>
      </c>
      <c r="B115">
        <v>113</v>
      </c>
      <c r="C115">
        <v>72</v>
      </c>
      <c r="D115">
        <v>15.018</v>
      </c>
      <c r="E115">
        <v>1580</v>
      </c>
      <c r="F115">
        <v>12180</v>
      </c>
      <c r="G115">
        <v>12848</v>
      </c>
      <c r="H115">
        <v>7540</v>
      </c>
      <c r="I115">
        <v>307640</v>
      </c>
      <c r="J115">
        <v>10891</v>
      </c>
      <c r="K115">
        <v>9</v>
      </c>
    </row>
    <row r="116" spans="1:11">
      <c r="A116">
        <v>1475191821</v>
      </c>
      <c r="B116">
        <v>114</v>
      </c>
      <c r="C116">
        <v>57</v>
      </c>
      <c r="D116">
        <v>15.031</v>
      </c>
      <c r="E116">
        <v>1580</v>
      </c>
      <c r="F116">
        <v>12180</v>
      </c>
      <c r="G116">
        <v>13030</v>
      </c>
      <c r="H116">
        <v>7656</v>
      </c>
      <c r="I116">
        <v>307904</v>
      </c>
      <c r="J116">
        <v>10990</v>
      </c>
      <c r="K116">
        <v>9</v>
      </c>
    </row>
    <row r="117" spans="1:11">
      <c r="A117">
        <v>1475191822</v>
      </c>
      <c r="B117">
        <v>115</v>
      </c>
      <c r="C117">
        <v>39</v>
      </c>
      <c r="D117">
        <v>15.031</v>
      </c>
      <c r="E117">
        <v>1580</v>
      </c>
      <c r="F117">
        <v>12180</v>
      </c>
      <c r="G117">
        <v>13199</v>
      </c>
      <c r="H117">
        <v>7764</v>
      </c>
      <c r="I117">
        <v>307904</v>
      </c>
      <c r="J117">
        <v>11089</v>
      </c>
      <c r="K117">
        <v>9</v>
      </c>
    </row>
    <row r="118" spans="1:11">
      <c r="A118">
        <v>1475191823</v>
      </c>
      <c r="B118">
        <v>116</v>
      </c>
      <c r="C118">
        <v>40</v>
      </c>
      <c r="D118">
        <v>15.031</v>
      </c>
      <c r="E118">
        <v>1580</v>
      </c>
      <c r="F118">
        <v>12180</v>
      </c>
      <c r="G118">
        <v>13326</v>
      </c>
      <c r="H118">
        <v>7832</v>
      </c>
      <c r="I118">
        <v>307904</v>
      </c>
      <c r="J118">
        <v>11188</v>
      </c>
      <c r="K118">
        <v>9</v>
      </c>
    </row>
    <row r="119" spans="1:11">
      <c r="A119">
        <v>1475191824</v>
      </c>
      <c r="B119">
        <v>117</v>
      </c>
      <c r="C119">
        <v>40</v>
      </c>
      <c r="D119">
        <v>15.044</v>
      </c>
      <c r="E119">
        <v>1580</v>
      </c>
      <c r="F119">
        <v>12180</v>
      </c>
      <c r="G119">
        <v>13493</v>
      </c>
      <c r="H119">
        <v>7932</v>
      </c>
      <c r="I119">
        <v>308168</v>
      </c>
      <c r="J119">
        <v>11286</v>
      </c>
      <c r="K119">
        <v>9</v>
      </c>
    </row>
    <row r="120" spans="1:11">
      <c r="A120">
        <v>1475191825</v>
      </c>
      <c r="B120">
        <v>118</v>
      </c>
      <c r="C120">
        <v>51</v>
      </c>
      <c r="D120">
        <v>15.044</v>
      </c>
      <c r="E120">
        <v>1580</v>
      </c>
      <c r="F120">
        <v>12180</v>
      </c>
      <c r="G120">
        <v>13669</v>
      </c>
      <c r="H120">
        <v>8060</v>
      </c>
      <c r="I120">
        <v>308168</v>
      </c>
      <c r="J120">
        <v>11385</v>
      </c>
      <c r="K120">
        <v>9</v>
      </c>
    </row>
    <row r="121" spans="1:11">
      <c r="A121">
        <v>1475191826</v>
      </c>
      <c r="B121">
        <v>119</v>
      </c>
      <c r="C121">
        <v>48</v>
      </c>
      <c r="D121">
        <v>15.057</v>
      </c>
      <c r="E121">
        <v>1580</v>
      </c>
      <c r="F121">
        <v>12180</v>
      </c>
      <c r="G121">
        <v>13844</v>
      </c>
      <c r="H121">
        <v>8176</v>
      </c>
      <c r="I121">
        <v>308424</v>
      </c>
      <c r="J121">
        <v>11483</v>
      </c>
      <c r="K121">
        <v>9</v>
      </c>
    </row>
    <row r="122" spans="1:11">
      <c r="A122">
        <v>1475191827</v>
      </c>
      <c r="B122">
        <v>120</v>
      </c>
      <c r="C122">
        <v>63.1</v>
      </c>
      <c r="D122">
        <v>15.057</v>
      </c>
      <c r="E122">
        <v>1580</v>
      </c>
      <c r="F122">
        <v>12180</v>
      </c>
      <c r="G122">
        <v>14003</v>
      </c>
      <c r="H122">
        <v>8268</v>
      </c>
      <c r="I122">
        <v>308424</v>
      </c>
      <c r="J122">
        <v>11582</v>
      </c>
      <c r="K122">
        <v>9</v>
      </c>
    </row>
    <row r="123" spans="1:11">
      <c r="A123">
        <v>1475191828</v>
      </c>
      <c r="B123">
        <v>121</v>
      </c>
      <c r="C123">
        <v>60</v>
      </c>
      <c r="D123">
        <v>15.057</v>
      </c>
      <c r="E123">
        <v>1580</v>
      </c>
      <c r="F123">
        <v>12180</v>
      </c>
      <c r="G123">
        <v>14216</v>
      </c>
      <c r="H123">
        <v>8400</v>
      </c>
      <c r="I123">
        <v>308424</v>
      </c>
      <c r="J123">
        <v>11681</v>
      </c>
      <c r="K123">
        <v>9</v>
      </c>
    </row>
    <row r="124" spans="1:11">
      <c r="A124">
        <v>1475191829</v>
      </c>
      <c r="B124">
        <v>122</v>
      </c>
      <c r="C124">
        <v>49</v>
      </c>
      <c r="D124">
        <v>15.057</v>
      </c>
      <c r="E124">
        <v>1580</v>
      </c>
      <c r="F124">
        <v>12180</v>
      </c>
      <c r="G124">
        <v>14348</v>
      </c>
      <c r="H124">
        <v>8492</v>
      </c>
      <c r="I124">
        <v>308424</v>
      </c>
      <c r="J124">
        <v>11779</v>
      </c>
      <c r="K124">
        <v>9</v>
      </c>
    </row>
    <row r="125" spans="1:11">
      <c r="A125">
        <v>1475191830</v>
      </c>
      <c r="B125">
        <v>123</v>
      </c>
      <c r="C125">
        <v>50</v>
      </c>
      <c r="D125">
        <v>15.057</v>
      </c>
      <c r="E125">
        <v>1580</v>
      </c>
      <c r="F125">
        <v>12180</v>
      </c>
      <c r="G125">
        <v>14522</v>
      </c>
      <c r="H125">
        <v>8612</v>
      </c>
      <c r="I125">
        <v>308424</v>
      </c>
      <c r="J125">
        <v>11878</v>
      </c>
      <c r="K125">
        <v>9</v>
      </c>
    </row>
    <row r="126" spans="1:11">
      <c r="A126">
        <v>1475191831</v>
      </c>
      <c r="B126">
        <v>124</v>
      </c>
      <c r="C126">
        <v>36</v>
      </c>
      <c r="D126">
        <v>15.057</v>
      </c>
      <c r="E126">
        <v>1580</v>
      </c>
      <c r="F126">
        <v>12180</v>
      </c>
      <c r="G126">
        <v>14649</v>
      </c>
      <c r="H126">
        <v>8680</v>
      </c>
      <c r="I126">
        <v>308424</v>
      </c>
      <c r="J126">
        <v>11976</v>
      </c>
      <c r="K126">
        <v>9</v>
      </c>
    </row>
    <row r="127" spans="1:11">
      <c r="A127">
        <v>1475191832</v>
      </c>
      <c r="B127">
        <v>125</v>
      </c>
      <c r="C127">
        <v>43</v>
      </c>
      <c r="D127">
        <v>15.057</v>
      </c>
      <c r="E127">
        <v>1580</v>
      </c>
      <c r="F127">
        <v>12180</v>
      </c>
      <c r="G127">
        <v>14831</v>
      </c>
      <c r="H127">
        <v>8768</v>
      </c>
      <c r="I127">
        <v>308424</v>
      </c>
      <c r="J127">
        <v>12075</v>
      </c>
      <c r="K127">
        <v>9</v>
      </c>
    </row>
    <row r="128" spans="1:11">
      <c r="A128">
        <v>1475191833</v>
      </c>
      <c r="B128">
        <v>126</v>
      </c>
      <c r="C128">
        <v>39</v>
      </c>
      <c r="D128">
        <v>15.069</v>
      </c>
      <c r="E128">
        <v>1580</v>
      </c>
      <c r="F128">
        <v>12180</v>
      </c>
      <c r="G128">
        <v>14940</v>
      </c>
      <c r="H128">
        <v>8828</v>
      </c>
      <c r="I128">
        <v>308688</v>
      </c>
      <c r="J128">
        <v>12173</v>
      </c>
      <c r="K128">
        <v>9</v>
      </c>
    </row>
    <row r="129" spans="1:11">
      <c r="A129">
        <v>1475191834</v>
      </c>
      <c r="B129">
        <v>127</v>
      </c>
      <c r="C129">
        <v>57</v>
      </c>
      <c r="D129">
        <v>15.069</v>
      </c>
      <c r="E129">
        <v>1580</v>
      </c>
      <c r="F129">
        <v>12180</v>
      </c>
      <c r="G129">
        <v>15091</v>
      </c>
      <c r="H129">
        <v>8896</v>
      </c>
      <c r="I129">
        <v>308688</v>
      </c>
      <c r="J129">
        <v>12272</v>
      </c>
      <c r="K129">
        <v>9</v>
      </c>
    </row>
    <row r="130" spans="1:11">
      <c r="A130">
        <v>1475191835</v>
      </c>
      <c r="B130">
        <v>128</v>
      </c>
      <c r="C130">
        <v>52</v>
      </c>
      <c r="D130">
        <v>15.069</v>
      </c>
      <c r="E130">
        <v>1580</v>
      </c>
      <c r="F130">
        <v>12180</v>
      </c>
      <c r="G130">
        <v>15217</v>
      </c>
      <c r="H130">
        <v>8964</v>
      </c>
      <c r="I130">
        <v>308688</v>
      </c>
      <c r="J130">
        <v>12370</v>
      </c>
      <c r="K130">
        <v>9</v>
      </c>
    </row>
    <row r="131" spans="1:11">
      <c r="A131">
        <v>1475191836</v>
      </c>
      <c r="B131">
        <v>129</v>
      </c>
      <c r="C131">
        <v>34</v>
      </c>
      <c r="D131">
        <v>15.069</v>
      </c>
      <c r="E131">
        <v>1580</v>
      </c>
      <c r="F131">
        <v>12180</v>
      </c>
      <c r="G131">
        <v>15276</v>
      </c>
      <c r="H131">
        <v>8996</v>
      </c>
      <c r="I131">
        <v>308688</v>
      </c>
      <c r="J131">
        <v>12469</v>
      </c>
      <c r="K131">
        <v>9</v>
      </c>
    </row>
    <row r="132" spans="1:11">
      <c r="A132">
        <v>1475191837</v>
      </c>
      <c r="B132">
        <v>130</v>
      </c>
      <c r="C132">
        <v>32</v>
      </c>
      <c r="D132">
        <v>15.069</v>
      </c>
      <c r="E132">
        <v>1580</v>
      </c>
      <c r="F132">
        <v>12180</v>
      </c>
      <c r="G132">
        <v>15343</v>
      </c>
      <c r="H132">
        <v>9032</v>
      </c>
      <c r="I132">
        <v>308688</v>
      </c>
      <c r="J132">
        <v>12567</v>
      </c>
      <c r="K132">
        <v>9</v>
      </c>
    </row>
    <row r="133" spans="1:11">
      <c r="A133">
        <v>1475191838</v>
      </c>
      <c r="B133">
        <v>131</v>
      </c>
      <c r="C133">
        <v>47</v>
      </c>
      <c r="D133">
        <v>15.084</v>
      </c>
      <c r="E133">
        <v>1580</v>
      </c>
      <c r="F133">
        <v>12180</v>
      </c>
      <c r="G133">
        <v>15476</v>
      </c>
      <c r="H133">
        <v>9108</v>
      </c>
      <c r="I133">
        <v>308976</v>
      </c>
      <c r="J133">
        <v>12666</v>
      </c>
      <c r="K133">
        <v>9</v>
      </c>
    </row>
    <row r="134" spans="1:11">
      <c r="A134">
        <v>1475191839</v>
      </c>
      <c r="B134">
        <v>132</v>
      </c>
      <c r="C134">
        <v>60</v>
      </c>
      <c r="D134">
        <v>15.084</v>
      </c>
      <c r="E134">
        <v>1580</v>
      </c>
      <c r="F134">
        <v>12180</v>
      </c>
      <c r="G134">
        <v>15706</v>
      </c>
      <c r="H134">
        <v>9236</v>
      </c>
      <c r="I134">
        <v>308976</v>
      </c>
      <c r="J134">
        <v>12764</v>
      </c>
      <c r="K134">
        <v>9</v>
      </c>
    </row>
    <row r="135" spans="1:11">
      <c r="A135">
        <v>1475191840</v>
      </c>
      <c r="B135">
        <v>133</v>
      </c>
      <c r="C135">
        <v>37</v>
      </c>
      <c r="D135">
        <v>15.084</v>
      </c>
      <c r="E135">
        <v>1580</v>
      </c>
      <c r="F135">
        <v>12180</v>
      </c>
      <c r="G135">
        <v>15868</v>
      </c>
      <c r="H135">
        <v>9324</v>
      </c>
      <c r="I135">
        <v>308976</v>
      </c>
      <c r="J135">
        <v>12862</v>
      </c>
      <c r="K135">
        <v>9</v>
      </c>
    </row>
    <row r="136" spans="1:11">
      <c r="A136">
        <v>1475191841</v>
      </c>
      <c r="B136">
        <v>134</v>
      </c>
      <c r="C136">
        <v>35</v>
      </c>
      <c r="D136">
        <v>15.084</v>
      </c>
      <c r="E136">
        <v>1580</v>
      </c>
      <c r="F136">
        <v>12180</v>
      </c>
      <c r="G136">
        <v>15947</v>
      </c>
      <c r="H136">
        <v>9368</v>
      </c>
      <c r="I136">
        <v>308976</v>
      </c>
      <c r="J136">
        <v>12961</v>
      </c>
      <c r="K136">
        <v>9</v>
      </c>
    </row>
    <row r="137" spans="1:11">
      <c r="A137">
        <v>1475191842</v>
      </c>
      <c r="B137">
        <v>135</v>
      </c>
      <c r="C137">
        <v>22</v>
      </c>
      <c r="D137">
        <v>15.084</v>
      </c>
      <c r="E137">
        <v>1580</v>
      </c>
      <c r="F137">
        <v>12180</v>
      </c>
      <c r="G137">
        <v>16033</v>
      </c>
      <c r="H137">
        <v>9416</v>
      </c>
      <c r="I137">
        <v>308976</v>
      </c>
      <c r="J137">
        <v>13060</v>
      </c>
      <c r="K137">
        <v>9</v>
      </c>
    </row>
    <row r="138" spans="1:11">
      <c r="A138">
        <v>1475191843</v>
      </c>
      <c r="B138">
        <v>136</v>
      </c>
      <c r="C138">
        <v>30</v>
      </c>
      <c r="D138">
        <v>15.084</v>
      </c>
      <c r="E138">
        <v>1580</v>
      </c>
      <c r="F138">
        <v>12180</v>
      </c>
      <c r="G138">
        <v>16132</v>
      </c>
      <c r="H138">
        <v>9468</v>
      </c>
      <c r="I138">
        <v>308976</v>
      </c>
      <c r="J138">
        <v>13158</v>
      </c>
      <c r="K138">
        <v>9</v>
      </c>
    </row>
    <row r="139" spans="1:11">
      <c r="A139">
        <v>1475191844</v>
      </c>
      <c r="B139">
        <v>137</v>
      </c>
      <c r="C139">
        <v>42</v>
      </c>
      <c r="D139">
        <v>15.084</v>
      </c>
      <c r="E139">
        <v>1580</v>
      </c>
      <c r="F139">
        <v>12180</v>
      </c>
      <c r="G139">
        <v>16270</v>
      </c>
      <c r="H139">
        <v>9540</v>
      </c>
      <c r="I139">
        <v>308976</v>
      </c>
      <c r="J139">
        <v>13257</v>
      </c>
      <c r="K139">
        <v>9</v>
      </c>
    </row>
    <row r="140" spans="1:11">
      <c r="A140">
        <v>1475191845</v>
      </c>
      <c r="B140">
        <v>138</v>
      </c>
      <c r="C140">
        <v>34</v>
      </c>
      <c r="D140">
        <v>15.084</v>
      </c>
      <c r="E140">
        <v>1580</v>
      </c>
      <c r="F140">
        <v>12180</v>
      </c>
      <c r="G140">
        <v>16409</v>
      </c>
      <c r="H140">
        <v>9608</v>
      </c>
      <c r="I140">
        <v>308976</v>
      </c>
      <c r="J140">
        <v>13355</v>
      </c>
      <c r="K140">
        <v>9</v>
      </c>
    </row>
    <row r="141" spans="1:11">
      <c r="A141">
        <v>1475191846</v>
      </c>
      <c r="B141">
        <v>139</v>
      </c>
      <c r="C141">
        <v>55.9</v>
      </c>
      <c r="D141">
        <v>15.096</v>
      </c>
      <c r="E141">
        <v>1580</v>
      </c>
      <c r="F141">
        <v>12180</v>
      </c>
      <c r="G141">
        <v>16596</v>
      </c>
      <c r="H141">
        <v>9732</v>
      </c>
      <c r="I141">
        <v>309228</v>
      </c>
      <c r="J141">
        <v>13454</v>
      </c>
      <c r="K141">
        <v>9</v>
      </c>
    </row>
    <row r="142" spans="1:11">
      <c r="A142">
        <v>1475191847</v>
      </c>
      <c r="B142">
        <v>140</v>
      </c>
      <c r="C142">
        <v>61.1</v>
      </c>
      <c r="D142">
        <v>15.096</v>
      </c>
      <c r="E142">
        <v>1580</v>
      </c>
      <c r="F142">
        <v>12180</v>
      </c>
      <c r="G142">
        <v>16765</v>
      </c>
      <c r="H142">
        <v>9832</v>
      </c>
      <c r="I142">
        <v>309228</v>
      </c>
      <c r="J142">
        <v>13553</v>
      </c>
      <c r="K142">
        <v>9</v>
      </c>
    </row>
    <row r="143" spans="1:11">
      <c r="A143">
        <v>1475191848</v>
      </c>
      <c r="B143">
        <v>141</v>
      </c>
      <c r="C143">
        <v>39</v>
      </c>
      <c r="D143">
        <v>15.096</v>
      </c>
      <c r="E143">
        <v>1580</v>
      </c>
      <c r="F143">
        <v>12180</v>
      </c>
      <c r="G143">
        <v>16939</v>
      </c>
      <c r="H143">
        <v>9928</v>
      </c>
      <c r="I143">
        <v>309228</v>
      </c>
      <c r="J143">
        <v>13651</v>
      </c>
      <c r="K143">
        <v>9</v>
      </c>
    </row>
    <row r="144" spans="1:11">
      <c r="A144">
        <v>1475191849</v>
      </c>
      <c r="B144">
        <v>142</v>
      </c>
      <c r="C144">
        <v>48</v>
      </c>
      <c r="D144">
        <v>15.096</v>
      </c>
      <c r="E144">
        <v>1580</v>
      </c>
      <c r="F144">
        <v>12180</v>
      </c>
      <c r="G144">
        <v>17090</v>
      </c>
      <c r="H144">
        <v>10012</v>
      </c>
      <c r="I144">
        <v>309228</v>
      </c>
      <c r="J144">
        <v>13750</v>
      </c>
      <c r="K144">
        <v>9</v>
      </c>
    </row>
    <row r="145" spans="1:11">
      <c r="A145">
        <v>1475191850</v>
      </c>
      <c r="B145">
        <v>143</v>
      </c>
      <c r="C145">
        <v>45</v>
      </c>
      <c r="D145">
        <v>15.096</v>
      </c>
      <c r="E145">
        <v>1580</v>
      </c>
      <c r="F145">
        <v>12180</v>
      </c>
      <c r="G145">
        <v>17202</v>
      </c>
      <c r="H145">
        <v>10072</v>
      </c>
      <c r="I145">
        <v>309228</v>
      </c>
      <c r="J145">
        <v>13849</v>
      </c>
      <c r="K145">
        <v>9</v>
      </c>
    </row>
    <row r="146" spans="1:11">
      <c r="A146">
        <v>1475191851</v>
      </c>
      <c r="B146">
        <v>144</v>
      </c>
      <c r="C146">
        <v>40</v>
      </c>
      <c r="D146">
        <v>15.096</v>
      </c>
      <c r="E146">
        <v>1580</v>
      </c>
      <c r="F146">
        <v>12180</v>
      </c>
      <c r="G146">
        <v>17360</v>
      </c>
      <c r="H146">
        <v>10164</v>
      </c>
      <c r="I146">
        <v>309228</v>
      </c>
      <c r="J146">
        <v>13947</v>
      </c>
      <c r="K146">
        <v>9</v>
      </c>
    </row>
    <row r="147" spans="1:11">
      <c r="A147">
        <v>1475191852</v>
      </c>
      <c r="B147">
        <v>145</v>
      </c>
      <c r="C147">
        <v>74</v>
      </c>
      <c r="D147">
        <v>15.117</v>
      </c>
      <c r="E147">
        <v>1580</v>
      </c>
      <c r="F147">
        <v>12180</v>
      </c>
      <c r="G147">
        <v>17562</v>
      </c>
      <c r="H147">
        <v>10288</v>
      </c>
      <c r="I147">
        <v>309656</v>
      </c>
      <c r="J147">
        <v>14046</v>
      </c>
      <c r="K147">
        <v>9</v>
      </c>
    </row>
    <row r="148" spans="1:11">
      <c r="A148">
        <v>1475191853</v>
      </c>
      <c r="B148">
        <v>146</v>
      </c>
      <c r="C148">
        <v>73</v>
      </c>
      <c r="D148">
        <v>15.13</v>
      </c>
      <c r="E148">
        <v>1580</v>
      </c>
      <c r="F148">
        <v>12180</v>
      </c>
      <c r="G148">
        <v>17728</v>
      </c>
      <c r="H148">
        <v>10388</v>
      </c>
      <c r="I148">
        <v>309920</v>
      </c>
      <c r="J148">
        <v>14145</v>
      </c>
      <c r="K148">
        <v>9</v>
      </c>
    </row>
    <row r="149" spans="1:11">
      <c r="A149">
        <v>1475191854</v>
      </c>
      <c r="B149">
        <v>147</v>
      </c>
      <c r="C149">
        <v>63</v>
      </c>
      <c r="D149">
        <v>15.13</v>
      </c>
      <c r="E149">
        <v>1580</v>
      </c>
      <c r="F149">
        <v>12180</v>
      </c>
      <c r="G149">
        <v>17919</v>
      </c>
      <c r="H149">
        <v>10512</v>
      </c>
      <c r="I149">
        <v>309920</v>
      </c>
      <c r="J149">
        <v>14244</v>
      </c>
      <c r="K149">
        <v>9</v>
      </c>
    </row>
    <row r="150" spans="1:11">
      <c r="A150">
        <v>1475191855</v>
      </c>
      <c r="B150">
        <v>148</v>
      </c>
      <c r="C150">
        <v>51</v>
      </c>
      <c r="D150">
        <v>15.13</v>
      </c>
      <c r="E150">
        <v>1580</v>
      </c>
      <c r="F150">
        <v>12180</v>
      </c>
      <c r="G150">
        <v>18085</v>
      </c>
      <c r="H150">
        <v>10612</v>
      </c>
      <c r="I150">
        <v>309920</v>
      </c>
      <c r="J150">
        <v>14342</v>
      </c>
      <c r="K150">
        <v>9</v>
      </c>
    </row>
    <row r="151" spans="1:11">
      <c r="A151">
        <v>1475191856</v>
      </c>
      <c r="B151">
        <v>149</v>
      </c>
      <c r="C151">
        <v>46.1</v>
      </c>
      <c r="D151">
        <v>15.147</v>
      </c>
      <c r="E151">
        <v>1580</v>
      </c>
      <c r="F151">
        <v>12180</v>
      </c>
      <c r="G151">
        <v>18216</v>
      </c>
      <c r="H151">
        <v>10688</v>
      </c>
      <c r="I151">
        <v>310280</v>
      </c>
      <c r="J151">
        <v>14441</v>
      </c>
      <c r="K151">
        <v>9</v>
      </c>
    </row>
    <row r="152" spans="1:11">
      <c r="A152">
        <v>1475191857</v>
      </c>
      <c r="B152">
        <v>150</v>
      </c>
      <c r="C152">
        <v>41</v>
      </c>
      <c r="D152">
        <v>15.147</v>
      </c>
      <c r="E152">
        <v>1580</v>
      </c>
      <c r="F152">
        <v>12180</v>
      </c>
      <c r="G152">
        <v>18385</v>
      </c>
      <c r="H152">
        <v>10784</v>
      </c>
      <c r="I152">
        <v>310280</v>
      </c>
      <c r="J152">
        <v>14539</v>
      </c>
      <c r="K152">
        <v>9</v>
      </c>
    </row>
    <row r="153" spans="1:11">
      <c r="A153">
        <v>1475191858</v>
      </c>
      <c r="B153">
        <v>151</v>
      </c>
      <c r="C153">
        <v>47.9</v>
      </c>
      <c r="D153">
        <v>15.16</v>
      </c>
      <c r="E153">
        <v>1580</v>
      </c>
      <c r="F153">
        <v>12180</v>
      </c>
      <c r="G153">
        <v>18612</v>
      </c>
      <c r="H153">
        <v>10928</v>
      </c>
      <c r="I153">
        <v>310544</v>
      </c>
      <c r="J153">
        <v>14638</v>
      </c>
      <c r="K153">
        <v>9</v>
      </c>
    </row>
    <row r="154" spans="1:11">
      <c r="A154">
        <v>1475191859</v>
      </c>
      <c r="B154">
        <v>152</v>
      </c>
      <c r="C154">
        <v>72.1</v>
      </c>
      <c r="D154">
        <v>15.185</v>
      </c>
      <c r="E154">
        <v>1580</v>
      </c>
      <c r="F154">
        <v>12180</v>
      </c>
      <c r="G154">
        <v>18890</v>
      </c>
      <c r="H154">
        <v>11116</v>
      </c>
      <c r="I154">
        <v>311064</v>
      </c>
      <c r="J154">
        <v>14736</v>
      </c>
      <c r="K154">
        <v>9</v>
      </c>
    </row>
    <row r="155" spans="1:11">
      <c r="A155">
        <v>1475191860</v>
      </c>
      <c r="B155">
        <v>153</v>
      </c>
      <c r="C155">
        <v>43</v>
      </c>
      <c r="D155">
        <v>15.224</v>
      </c>
      <c r="E155">
        <v>1580</v>
      </c>
      <c r="F155">
        <v>12180</v>
      </c>
      <c r="G155">
        <v>19086</v>
      </c>
      <c r="H155">
        <v>11236</v>
      </c>
      <c r="I155">
        <v>311856</v>
      </c>
      <c r="J155">
        <v>14834</v>
      </c>
      <c r="K155">
        <v>9</v>
      </c>
    </row>
    <row r="156" spans="1:11">
      <c r="A156">
        <v>1475191861</v>
      </c>
      <c r="B156">
        <v>154</v>
      </c>
      <c r="C156">
        <v>45</v>
      </c>
      <c r="D156">
        <v>15.237</v>
      </c>
      <c r="E156">
        <v>1580</v>
      </c>
      <c r="F156">
        <v>12180</v>
      </c>
      <c r="G156">
        <v>19245</v>
      </c>
      <c r="H156">
        <v>11352</v>
      </c>
      <c r="I156">
        <v>312120</v>
      </c>
      <c r="J156">
        <v>14933</v>
      </c>
      <c r="K156">
        <v>9</v>
      </c>
    </row>
    <row r="157" spans="1:11">
      <c r="A157">
        <v>1475191862</v>
      </c>
      <c r="B157">
        <v>155</v>
      </c>
      <c r="C157">
        <v>46</v>
      </c>
      <c r="D157">
        <v>15.254</v>
      </c>
      <c r="E157">
        <v>1580</v>
      </c>
      <c r="F157">
        <v>12180</v>
      </c>
      <c r="G157">
        <v>19383</v>
      </c>
      <c r="H157">
        <v>11436</v>
      </c>
      <c r="I157">
        <v>312472</v>
      </c>
      <c r="J157">
        <v>15031</v>
      </c>
      <c r="K157">
        <v>9</v>
      </c>
    </row>
    <row r="158" spans="1:11">
      <c r="A158">
        <v>1475191863</v>
      </c>
      <c r="B158">
        <v>156</v>
      </c>
      <c r="C158">
        <v>38</v>
      </c>
      <c r="D158">
        <v>15.391</v>
      </c>
      <c r="E158">
        <v>1580</v>
      </c>
      <c r="F158">
        <v>12180</v>
      </c>
      <c r="G158">
        <v>19619</v>
      </c>
      <c r="H158">
        <v>11556</v>
      </c>
      <c r="I158">
        <v>315272</v>
      </c>
      <c r="J158">
        <v>15130</v>
      </c>
      <c r="K158">
        <v>9</v>
      </c>
    </row>
    <row r="159" spans="1:11">
      <c r="A159">
        <v>1475191864</v>
      </c>
      <c r="B159">
        <v>157</v>
      </c>
      <c r="C159">
        <v>33</v>
      </c>
      <c r="D159">
        <v>15.391</v>
      </c>
      <c r="E159">
        <v>1580</v>
      </c>
      <c r="F159">
        <v>12180</v>
      </c>
      <c r="G159">
        <v>19744</v>
      </c>
      <c r="H159">
        <v>11636</v>
      </c>
      <c r="I159">
        <v>315272</v>
      </c>
      <c r="J159">
        <v>15228</v>
      </c>
      <c r="K159">
        <v>9</v>
      </c>
    </row>
    <row r="160" spans="1:11">
      <c r="A160">
        <v>1475191865</v>
      </c>
      <c r="B160">
        <v>158</v>
      </c>
      <c r="C160">
        <v>31</v>
      </c>
      <c r="D160">
        <v>15.391</v>
      </c>
      <c r="E160">
        <v>1580</v>
      </c>
      <c r="F160">
        <v>12180</v>
      </c>
      <c r="G160">
        <v>19841</v>
      </c>
      <c r="H160">
        <v>11692</v>
      </c>
      <c r="I160">
        <v>315272</v>
      </c>
      <c r="J160">
        <v>15327</v>
      </c>
      <c r="K160">
        <v>9</v>
      </c>
    </row>
    <row r="161" spans="1:11">
      <c r="A161">
        <v>1475191866</v>
      </c>
      <c r="B161">
        <v>159</v>
      </c>
      <c r="C161">
        <v>31</v>
      </c>
      <c r="D161">
        <v>15.391</v>
      </c>
      <c r="E161">
        <v>1580</v>
      </c>
      <c r="F161">
        <v>12180</v>
      </c>
      <c r="G161">
        <v>20010</v>
      </c>
      <c r="H161">
        <v>11792</v>
      </c>
      <c r="I161">
        <v>315272</v>
      </c>
      <c r="J161">
        <v>15425</v>
      </c>
      <c r="K161">
        <v>9</v>
      </c>
    </row>
    <row r="162" spans="1:11">
      <c r="A162">
        <v>1475191867</v>
      </c>
      <c r="B162">
        <v>160</v>
      </c>
      <c r="C162">
        <v>36</v>
      </c>
      <c r="D162">
        <v>15.391</v>
      </c>
      <c r="E162">
        <v>1580</v>
      </c>
      <c r="F162">
        <v>12180</v>
      </c>
      <c r="G162">
        <v>20164</v>
      </c>
      <c r="H162">
        <v>11884</v>
      </c>
      <c r="I162">
        <v>315272</v>
      </c>
      <c r="J162">
        <v>15524</v>
      </c>
      <c r="K162">
        <v>9</v>
      </c>
    </row>
    <row r="163" spans="1:11">
      <c r="A163">
        <v>1475191868</v>
      </c>
      <c r="B163">
        <v>161</v>
      </c>
      <c r="C163">
        <v>44</v>
      </c>
      <c r="D163">
        <v>15.391</v>
      </c>
      <c r="E163">
        <v>1580</v>
      </c>
      <c r="F163">
        <v>12180</v>
      </c>
      <c r="G163">
        <v>20273</v>
      </c>
      <c r="H163">
        <v>11948</v>
      </c>
      <c r="I163">
        <v>315272</v>
      </c>
      <c r="J163">
        <v>15623</v>
      </c>
      <c r="K163">
        <v>9</v>
      </c>
    </row>
    <row r="164" spans="1:11">
      <c r="A164">
        <v>1475191869</v>
      </c>
      <c r="B164">
        <v>162</v>
      </c>
      <c r="C164">
        <v>32</v>
      </c>
      <c r="D164">
        <v>15.391</v>
      </c>
      <c r="E164">
        <v>1580</v>
      </c>
      <c r="F164">
        <v>12180</v>
      </c>
      <c r="G164">
        <v>20375</v>
      </c>
      <c r="H164">
        <v>12008</v>
      </c>
      <c r="I164">
        <v>315272</v>
      </c>
      <c r="J164">
        <v>15721</v>
      </c>
      <c r="K164">
        <v>9</v>
      </c>
    </row>
    <row r="165" spans="1:11">
      <c r="A165">
        <v>1475191870</v>
      </c>
      <c r="B165">
        <v>163</v>
      </c>
      <c r="C165">
        <v>39</v>
      </c>
      <c r="D165">
        <v>15.391</v>
      </c>
      <c r="E165">
        <v>1580</v>
      </c>
      <c r="F165">
        <v>12180</v>
      </c>
      <c r="G165">
        <v>20488</v>
      </c>
      <c r="H165">
        <v>12068</v>
      </c>
      <c r="I165">
        <v>315272</v>
      </c>
      <c r="J165">
        <v>15820</v>
      </c>
      <c r="K165">
        <v>9</v>
      </c>
    </row>
    <row r="166" spans="1:11">
      <c r="A166">
        <v>1475191871</v>
      </c>
      <c r="B166">
        <v>164</v>
      </c>
      <c r="C166">
        <v>44</v>
      </c>
      <c r="D166">
        <v>15.391</v>
      </c>
      <c r="E166">
        <v>1580</v>
      </c>
      <c r="F166">
        <v>12180</v>
      </c>
      <c r="G166">
        <v>20596</v>
      </c>
      <c r="H166">
        <v>12120</v>
      </c>
      <c r="I166">
        <v>315272</v>
      </c>
      <c r="J166">
        <v>15918</v>
      </c>
      <c r="K166">
        <v>9</v>
      </c>
    </row>
    <row r="167" spans="1:11">
      <c r="A167">
        <v>1475191872</v>
      </c>
      <c r="B167">
        <v>165</v>
      </c>
      <c r="C167">
        <v>53</v>
      </c>
      <c r="D167">
        <v>15.399</v>
      </c>
      <c r="E167">
        <v>1580</v>
      </c>
      <c r="F167">
        <v>12180</v>
      </c>
      <c r="G167">
        <v>20748</v>
      </c>
      <c r="H167">
        <v>12212</v>
      </c>
      <c r="I167">
        <v>315440</v>
      </c>
      <c r="J167">
        <v>16017</v>
      </c>
      <c r="K167">
        <v>9</v>
      </c>
    </row>
    <row r="168" spans="1:11">
      <c r="A168">
        <v>1475191873</v>
      </c>
      <c r="B168">
        <v>166</v>
      </c>
      <c r="C168">
        <v>35</v>
      </c>
      <c r="D168">
        <v>15.556</v>
      </c>
      <c r="E168">
        <v>1580</v>
      </c>
      <c r="F168">
        <v>12180</v>
      </c>
      <c r="G168">
        <v>20843</v>
      </c>
      <c r="H168">
        <v>12264</v>
      </c>
      <c r="I168">
        <v>318652</v>
      </c>
      <c r="J168">
        <v>16115</v>
      </c>
      <c r="K168">
        <v>9</v>
      </c>
    </row>
    <row r="169" spans="1:11">
      <c r="A169">
        <v>1475191874</v>
      </c>
      <c r="B169">
        <v>167</v>
      </c>
      <c r="C169">
        <v>30</v>
      </c>
      <c r="D169">
        <v>15.556</v>
      </c>
      <c r="E169">
        <v>1580</v>
      </c>
      <c r="F169">
        <v>12180</v>
      </c>
      <c r="G169">
        <v>20943</v>
      </c>
      <c r="H169">
        <v>12316</v>
      </c>
      <c r="I169">
        <v>318652</v>
      </c>
      <c r="J169">
        <v>16214</v>
      </c>
      <c r="K169">
        <v>9</v>
      </c>
    </row>
    <row r="170" spans="1:11">
      <c r="A170">
        <v>1475191875</v>
      </c>
      <c r="B170">
        <v>168</v>
      </c>
      <c r="C170">
        <v>28</v>
      </c>
      <c r="D170">
        <v>15.556</v>
      </c>
      <c r="E170">
        <v>1580</v>
      </c>
      <c r="F170">
        <v>12180</v>
      </c>
      <c r="G170">
        <v>21060</v>
      </c>
      <c r="H170">
        <v>12376</v>
      </c>
      <c r="I170">
        <v>318652</v>
      </c>
      <c r="J170">
        <v>16313</v>
      </c>
      <c r="K170">
        <v>9</v>
      </c>
    </row>
    <row r="171" spans="1:11">
      <c r="A171">
        <v>1475191876</v>
      </c>
      <c r="B171">
        <v>169</v>
      </c>
      <c r="C171">
        <v>29</v>
      </c>
      <c r="D171">
        <v>15.556</v>
      </c>
      <c r="E171">
        <v>1580</v>
      </c>
      <c r="F171">
        <v>12180</v>
      </c>
      <c r="G171">
        <v>21140</v>
      </c>
      <c r="H171">
        <v>12416</v>
      </c>
      <c r="I171">
        <v>318652</v>
      </c>
      <c r="J171">
        <v>16412</v>
      </c>
      <c r="K171">
        <v>9</v>
      </c>
    </row>
    <row r="172" spans="1:11">
      <c r="A172">
        <v>1475191877</v>
      </c>
      <c r="B172">
        <v>170</v>
      </c>
      <c r="C172">
        <v>36</v>
      </c>
      <c r="D172">
        <v>15.556</v>
      </c>
      <c r="E172">
        <v>1580</v>
      </c>
      <c r="F172">
        <v>12180</v>
      </c>
      <c r="G172">
        <v>21256</v>
      </c>
      <c r="H172">
        <v>12472</v>
      </c>
      <c r="I172">
        <v>318652</v>
      </c>
      <c r="J172">
        <v>16510</v>
      </c>
      <c r="K172">
        <v>9</v>
      </c>
    </row>
    <row r="173" spans="1:11">
      <c r="A173">
        <v>1475191878</v>
      </c>
      <c r="B173">
        <v>171</v>
      </c>
      <c r="C173">
        <v>29</v>
      </c>
      <c r="D173">
        <v>15.556</v>
      </c>
      <c r="E173">
        <v>1580</v>
      </c>
      <c r="F173">
        <v>12180</v>
      </c>
      <c r="G173">
        <v>21315</v>
      </c>
      <c r="H173">
        <v>12504</v>
      </c>
      <c r="I173">
        <v>318652</v>
      </c>
      <c r="J173">
        <v>16609</v>
      </c>
      <c r="K173">
        <v>9</v>
      </c>
    </row>
    <row r="174" spans="1:11">
      <c r="A174">
        <v>1475191879</v>
      </c>
      <c r="B174">
        <v>172</v>
      </c>
      <c r="C174">
        <v>34</v>
      </c>
      <c r="D174">
        <v>15.556</v>
      </c>
      <c r="E174">
        <v>1580</v>
      </c>
      <c r="F174">
        <v>12180</v>
      </c>
      <c r="G174">
        <v>21465</v>
      </c>
      <c r="H174">
        <v>12592</v>
      </c>
      <c r="I174">
        <v>318652</v>
      </c>
      <c r="J174">
        <v>16707</v>
      </c>
      <c r="K174">
        <v>9</v>
      </c>
    </row>
    <row r="175" spans="1:11">
      <c r="A175">
        <v>1475191880</v>
      </c>
      <c r="B175">
        <v>173</v>
      </c>
      <c r="C175">
        <v>51</v>
      </c>
      <c r="D175">
        <v>15.569</v>
      </c>
      <c r="E175">
        <v>1580</v>
      </c>
      <c r="F175">
        <v>12180</v>
      </c>
      <c r="G175">
        <v>21695</v>
      </c>
      <c r="H175">
        <v>12692</v>
      </c>
      <c r="I175">
        <v>318912</v>
      </c>
      <c r="J175">
        <v>16806</v>
      </c>
      <c r="K175">
        <v>9</v>
      </c>
    </row>
    <row r="176" spans="1:11">
      <c r="A176">
        <v>1475191881</v>
      </c>
      <c r="B176">
        <v>174</v>
      </c>
      <c r="C176">
        <v>48</v>
      </c>
      <c r="D176">
        <v>15.581</v>
      </c>
      <c r="E176">
        <v>1580</v>
      </c>
      <c r="F176">
        <v>12180</v>
      </c>
      <c r="G176">
        <v>21966</v>
      </c>
      <c r="H176">
        <v>12824</v>
      </c>
      <c r="I176">
        <v>319176</v>
      </c>
      <c r="J176">
        <v>16904</v>
      </c>
      <c r="K176">
        <v>9</v>
      </c>
    </row>
    <row r="177" spans="1:11">
      <c r="A177">
        <v>1475191882</v>
      </c>
      <c r="B177">
        <v>175</v>
      </c>
      <c r="C177">
        <v>89</v>
      </c>
      <c r="D177">
        <v>15.581</v>
      </c>
      <c r="E177">
        <v>1580</v>
      </c>
      <c r="F177">
        <v>12180</v>
      </c>
      <c r="G177">
        <v>22213</v>
      </c>
      <c r="H177">
        <v>12968</v>
      </c>
      <c r="I177">
        <v>319176</v>
      </c>
      <c r="J177">
        <v>17003</v>
      </c>
      <c r="K177">
        <v>9</v>
      </c>
    </row>
    <row r="178" spans="1:11">
      <c r="A178">
        <v>1475191883</v>
      </c>
      <c r="B178">
        <v>176</v>
      </c>
      <c r="C178">
        <v>32</v>
      </c>
      <c r="D178">
        <v>15.714</v>
      </c>
      <c r="E178">
        <v>1580</v>
      </c>
      <c r="F178">
        <v>12180</v>
      </c>
      <c r="G178">
        <v>22364</v>
      </c>
      <c r="H178">
        <v>13048</v>
      </c>
      <c r="I178">
        <v>321888</v>
      </c>
      <c r="J178">
        <v>17102</v>
      </c>
      <c r="K178">
        <v>9</v>
      </c>
    </row>
    <row r="179" spans="1:11">
      <c r="A179">
        <v>1475191884</v>
      </c>
      <c r="B179">
        <v>177</v>
      </c>
      <c r="C179">
        <v>39</v>
      </c>
      <c r="D179">
        <v>15.714</v>
      </c>
      <c r="E179">
        <v>1580</v>
      </c>
      <c r="F179">
        <v>12180</v>
      </c>
      <c r="G179">
        <v>22498</v>
      </c>
      <c r="H179">
        <v>13128</v>
      </c>
      <c r="I179">
        <v>321888</v>
      </c>
      <c r="J179">
        <v>17200</v>
      </c>
      <c r="K179">
        <v>9</v>
      </c>
    </row>
    <row r="180" spans="1:11">
      <c r="A180">
        <v>1475191885</v>
      </c>
      <c r="B180">
        <v>178</v>
      </c>
      <c r="C180">
        <v>32</v>
      </c>
      <c r="D180">
        <v>15.714</v>
      </c>
      <c r="E180">
        <v>1580</v>
      </c>
      <c r="F180">
        <v>12180</v>
      </c>
      <c r="G180">
        <v>22674</v>
      </c>
      <c r="H180">
        <v>13224</v>
      </c>
      <c r="I180">
        <v>321888</v>
      </c>
      <c r="J180">
        <v>17299</v>
      </c>
      <c r="K180">
        <v>9</v>
      </c>
    </row>
    <row r="181" spans="1:11">
      <c r="A181">
        <v>1475191886</v>
      </c>
      <c r="B181">
        <v>179</v>
      </c>
      <c r="C181">
        <v>40</v>
      </c>
      <c r="D181">
        <v>15.714</v>
      </c>
      <c r="E181">
        <v>1580</v>
      </c>
      <c r="F181">
        <v>12180</v>
      </c>
      <c r="G181">
        <v>22756</v>
      </c>
      <c r="H181">
        <v>13268</v>
      </c>
      <c r="I181">
        <v>321888</v>
      </c>
      <c r="J181">
        <v>17397</v>
      </c>
      <c r="K181">
        <v>9</v>
      </c>
    </row>
    <row r="182" spans="1:11">
      <c r="A182">
        <v>1475191887</v>
      </c>
      <c r="B182">
        <v>180</v>
      </c>
      <c r="C182">
        <v>27</v>
      </c>
      <c r="D182">
        <v>15.714</v>
      </c>
      <c r="E182">
        <v>1580</v>
      </c>
      <c r="F182">
        <v>12180</v>
      </c>
      <c r="G182">
        <v>22848</v>
      </c>
      <c r="H182">
        <v>13320</v>
      </c>
      <c r="I182">
        <v>321888</v>
      </c>
      <c r="J182">
        <v>17495</v>
      </c>
      <c r="K182">
        <v>9</v>
      </c>
    </row>
    <row r="183" spans="1:11">
      <c r="A183">
        <v>1475191888</v>
      </c>
      <c r="B183">
        <v>181</v>
      </c>
      <c r="C183">
        <v>33</v>
      </c>
      <c r="D183">
        <v>15.714</v>
      </c>
      <c r="E183">
        <v>1580</v>
      </c>
      <c r="F183">
        <v>12180</v>
      </c>
      <c r="G183">
        <v>22946</v>
      </c>
      <c r="H183">
        <v>13372</v>
      </c>
      <c r="I183">
        <v>321888</v>
      </c>
      <c r="J183">
        <v>17594</v>
      </c>
      <c r="K183">
        <v>9</v>
      </c>
    </row>
    <row r="184" spans="1:11">
      <c r="A184">
        <v>1475191889</v>
      </c>
      <c r="B184">
        <v>182</v>
      </c>
      <c r="C184">
        <v>36</v>
      </c>
      <c r="D184">
        <v>15.714</v>
      </c>
      <c r="E184">
        <v>1580</v>
      </c>
      <c r="F184">
        <v>12180</v>
      </c>
      <c r="G184">
        <v>23085</v>
      </c>
      <c r="H184">
        <v>13444</v>
      </c>
      <c r="I184">
        <v>321888</v>
      </c>
      <c r="J184">
        <v>17693</v>
      </c>
      <c r="K184">
        <v>9</v>
      </c>
    </row>
    <row r="185" spans="1:11">
      <c r="A185">
        <v>1475191890</v>
      </c>
      <c r="B185">
        <v>183</v>
      </c>
      <c r="C185">
        <v>31</v>
      </c>
      <c r="D185">
        <v>15.714</v>
      </c>
      <c r="E185">
        <v>1580</v>
      </c>
      <c r="F185">
        <v>12180</v>
      </c>
      <c r="G185">
        <v>23206</v>
      </c>
      <c r="H185">
        <v>13508</v>
      </c>
      <c r="I185">
        <v>321888</v>
      </c>
      <c r="J185">
        <v>17791</v>
      </c>
      <c r="K185">
        <v>9</v>
      </c>
    </row>
    <row r="186" spans="1:11">
      <c r="A186">
        <v>1475191891</v>
      </c>
      <c r="B186">
        <v>184</v>
      </c>
      <c r="C186">
        <v>24</v>
      </c>
      <c r="D186">
        <v>15.714</v>
      </c>
      <c r="E186">
        <v>1580</v>
      </c>
      <c r="F186">
        <v>12180</v>
      </c>
      <c r="G186">
        <v>23268</v>
      </c>
      <c r="H186">
        <v>13544</v>
      </c>
      <c r="I186">
        <v>321888</v>
      </c>
      <c r="J186">
        <v>17890</v>
      </c>
      <c r="K186">
        <v>9</v>
      </c>
    </row>
    <row r="187" spans="1:11">
      <c r="A187">
        <v>1475191892</v>
      </c>
      <c r="B187">
        <v>185</v>
      </c>
      <c r="C187">
        <v>34</v>
      </c>
      <c r="D187">
        <v>15.714</v>
      </c>
      <c r="E187">
        <v>1580</v>
      </c>
      <c r="F187">
        <v>12180</v>
      </c>
      <c r="G187">
        <v>23352</v>
      </c>
      <c r="H187">
        <v>13592</v>
      </c>
      <c r="I187">
        <v>321888</v>
      </c>
      <c r="J187">
        <v>17989</v>
      </c>
      <c r="K187">
        <v>9</v>
      </c>
    </row>
    <row r="188" spans="1:11">
      <c r="A188">
        <v>1475191893</v>
      </c>
      <c r="B188">
        <v>186</v>
      </c>
      <c r="C188">
        <v>38</v>
      </c>
      <c r="D188">
        <v>15.737</v>
      </c>
      <c r="E188">
        <v>1580</v>
      </c>
      <c r="F188">
        <v>12180</v>
      </c>
      <c r="G188">
        <v>23469</v>
      </c>
      <c r="H188">
        <v>13648</v>
      </c>
      <c r="I188">
        <v>322364</v>
      </c>
      <c r="J188">
        <v>18087</v>
      </c>
      <c r="K188">
        <v>9</v>
      </c>
    </row>
    <row r="189" spans="1:11">
      <c r="A189">
        <v>1475191894</v>
      </c>
      <c r="B189">
        <v>187</v>
      </c>
      <c r="C189">
        <v>29</v>
      </c>
      <c r="D189">
        <v>15.737</v>
      </c>
      <c r="E189">
        <v>1580</v>
      </c>
      <c r="F189">
        <v>12180</v>
      </c>
      <c r="G189">
        <v>23549</v>
      </c>
      <c r="H189">
        <v>13696</v>
      </c>
      <c r="I189">
        <v>322364</v>
      </c>
      <c r="J189">
        <v>18186</v>
      </c>
      <c r="K189">
        <v>9</v>
      </c>
    </row>
    <row r="190" spans="1:11">
      <c r="A190">
        <v>1475191895</v>
      </c>
      <c r="B190">
        <v>188</v>
      </c>
      <c r="C190">
        <v>45</v>
      </c>
      <c r="D190">
        <v>15.737</v>
      </c>
      <c r="E190">
        <v>1580</v>
      </c>
      <c r="F190">
        <v>12180</v>
      </c>
      <c r="G190">
        <v>23643</v>
      </c>
      <c r="H190">
        <v>13752</v>
      </c>
      <c r="I190">
        <v>322364</v>
      </c>
      <c r="J190">
        <v>18285</v>
      </c>
      <c r="K190">
        <v>9</v>
      </c>
    </row>
    <row r="191" spans="1:11">
      <c r="A191">
        <v>1475191896</v>
      </c>
      <c r="B191">
        <v>189</v>
      </c>
      <c r="C191">
        <v>31</v>
      </c>
      <c r="D191">
        <v>15.737</v>
      </c>
      <c r="E191">
        <v>1580</v>
      </c>
      <c r="F191">
        <v>12180</v>
      </c>
      <c r="G191">
        <v>23748</v>
      </c>
      <c r="H191">
        <v>13812</v>
      </c>
      <c r="I191">
        <v>322364</v>
      </c>
      <c r="J191">
        <v>18383</v>
      </c>
      <c r="K191">
        <v>9</v>
      </c>
    </row>
    <row r="192" spans="1:11">
      <c r="A192">
        <v>1475191897</v>
      </c>
      <c r="B192">
        <v>190</v>
      </c>
      <c r="C192">
        <v>27</v>
      </c>
      <c r="D192">
        <v>15.737</v>
      </c>
      <c r="E192">
        <v>1580</v>
      </c>
      <c r="F192">
        <v>12180</v>
      </c>
      <c r="G192">
        <v>23843</v>
      </c>
      <c r="H192">
        <v>13864</v>
      </c>
      <c r="I192">
        <v>322364</v>
      </c>
      <c r="J192">
        <v>18482</v>
      </c>
      <c r="K192">
        <v>9</v>
      </c>
    </row>
    <row r="193" spans="1:11">
      <c r="A193">
        <v>1475191898</v>
      </c>
      <c r="B193">
        <v>191</v>
      </c>
      <c r="C193">
        <v>35</v>
      </c>
      <c r="D193">
        <v>15.737</v>
      </c>
      <c r="E193">
        <v>1580</v>
      </c>
      <c r="F193">
        <v>12180</v>
      </c>
      <c r="G193">
        <v>23980</v>
      </c>
      <c r="H193">
        <v>13952</v>
      </c>
      <c r="I193">
        <v>322364</v>
      </c>
      <c r="J193">
        <v>18580</v>
      </c>
      <c r="K193">
        <v>9</v>
      </c>
    </row>
    <row r="194" spans="1:11">
      <c r="A194">
        <v>1475191899</v>
      </c>
      <c r="B194">
        <v>192</v>
      </c>
      <c r="C194">
        <v>30</v>
      </c>
      <c r="D194">
        <v>15.737</v>
      </c>
      <c r="E194">
        <v>1580</v>
      </c>
      <c r="F194">
        <v>12180</v>
      </c>
      <c r="G194">
        <v>24051</v>
      </c>
      <c r="H194">
        <v>13988</v>
      </c>
      <c r="I194">
        <v>322364</v>
      </c>
      <c r="J194">
        <v>18679</v>
      </c>
      <c r="K194">
        <v>9</v>
      </c>
    </row>
    <row r="195" spans="1:11">
      <c r="A195">
        <v>1475191900</v>
      </c>
      <c r="B195">
        <v>193</v>
      </c>
      <c r="C195">
        <v>28</v>
      </c>
      <c r="D195">
        <v>15.737</v>
      </c>
      <c r="E195">
        <v>1580</v>
      </c>
      <c r="F195">
        <v>12180</v>
      </c>
      <c r="G195">
        <v>24184</v>
      </c>
      <c r="H195">
        <v>14056</v>
      </c>
      <c r="I195">
        <v>322364</v>
      </c>
      <c r="J195">
        <v>18777</v>
      </c>
      <c r="K195">
        <v>9</v>
      </c>
    </row>
    <row r="196" spans="1:11">
      <c r="A196">
        <v>1475191901</v>
      </c>
      <c r="B196">
        <v>194</v>
      </c>
      <c r="C196">
        <v>40</v>
      </c>
      <c r="D196">
        <v>15.737</v>
      </c>
      <c r="E196">
        <v>1580</v>
      </c>
      <c r="F196">
        <v>12180</v>
      </c>
      <c r="G196">
        <v>24277</v>
      </c>
      <c r="H196">
        <v>14104</v>
      </c>
      <c r="I196">
        <v>322364</v>
      </c>
      <c r="J196">
        <v>18876</v>
      </c>
      <c r="K196">
        <v>9</v>
      </c>
    </row>
    <row r="197" spans="1:11">
      <c r="A197">
        <v>1475191902</v>
      </c>
      <c r="B197">
        <v>195</v>
      </c>
      <c r="C197">
        <v>25</v>
      </c>
      <c r="D197">
        <v>15.737</v>
      </c>
      <c r="E197">
        <v>1580</v>
      </c>
      <c r="F197">
        <v>12180</v>
      </c>
      <c r="G197">
        <v>24356</v>
      </c>
      <c r="H197">
        <v>14148</v>
      </c>
      <c r="I197">
        <v>322364</v>
      </c>
      <c r="J197">
        <v>18975</v>
      </c>
      <c r="K197">
        <v>9</v>
      </c>
    </row>
    <row r="198" spans="1:11">
      <c r="A198">
        <v>1475191903</v>
      </c>
      <c r="B198">
        <v>196</v>
      </c>
      <c r="C198">
        <v>28</v>
      </c>
      <c r="D198">
        <v>15.737</v>
      </c>
      <c r="E198">
        <v>1580</v>
      </c>
      <c r="F198">
        <v>12180</v>
      </c>
      <c r="G198">
        <v>24423</v>
      </c>
      <c r="H198">
        <v>14180</v>
      </c>
      <c r="I198">
        <v>322364</v>
      </c>
      <c r="J198">
        <v>19073</v>
      </c>
      <c r="K198">
        <v>9</v>
      </c>
    </row>
    <row r="199" spans="1:11">
      <c r="A199">
        <v>1475191904</v>
      </c>
      <c r="B199">
        <v>197</v>
      </c>
      <c r="C199">
        <v>32</v>
      </c>
      <c r="D199">
        <v>15.737</v>
      </c>
      <c r="E199">
        <v>1580</v>
      </c>
      <c r="F199">
        <v>12180</v>
      </c>
      <c r="G199">
        <v>24542</v>
      </c>
      <c r="H199">
        <v>14248</v>
      </c>
      <c r="I199">
        <v>322364</v>
      </c>
      <c r="J199">
        <v>19172</v>
      </c>
      <c r="K199">
        <v>9</v>
      </c>
    </row>
    <row r="200" spans="1:11">
      <c r="A200">
        <v>1475191905</v>
      </c>
      <c r="B200">
        <v>198</v>
      </c>
      <c r="C200">
        <v>40</v>
      </c>
      <c r="D200">
        <v>15.737</v>
      </c>
      <c r="E200">
        <v>1580</v>
      </c>
      <c r="F200">
        <v>12180</v>
      </c>
      <c r="G200">
        <v>24646</v>
      </c>
      <c r="H200">
        <v>14300</v>
      </c>
      <c r="I200">
        <v>322364</v>
      </c>
      <c r="J200">
        <v>19271</v>
      </c>
      <c r="K200">
        <v>9</v>
      </c>
    </row>
    <row r="201" spans="1:11">
      <c r="A201">
        <v>1475191906</v>
      </c>
      <c r="B201">
        <v>199</v>
      </c>
      <c r="C201">
        <v>35</v>
      </c>
      <c r="D201">
        <v>15.737</v>
      </c>
      <c r="E201">
        <v>1580</v>
      </c>
      <c r="F201">
        <v>12180</v>
      </c>
      <c r="G201">
        <v>24736</v>
      </c>
      <c r="H201">
        <v>14344</v>
      </c>
      <c r="I201">
        <v>322364</v>
      </c>
      <c r="J201">
        <v>19369</v>
      </c>
      <c r="K201">
        <v>9</v>
      </c>
    </row>
    <row r="202" spans="1:11">
      <c r="A202">
        <v>1475191907</v>
      </c>
      <c r="B202">
        <v>200</v>
      </c>
      <c r="C202">
        <v>30</v>
      </c>
      <c r="D202">
        <v>15.737</v>
      </c>
      <c r="E202">
        <v>1580</v>
      </c>
      <c r="F202">
        <v>12180</v>
      </c>
      <c r="G202">
        <v>24833</v>
      </c>
      <c r="H202">
        <v>14396</v>
      </c>
      <c r="I202">
        <v>322364</v>
      </c>
      <c r="J202">
        <v>19468</v>
      </c>
      <c r="K202">
        <v>9</v>
      </c>
    </row>
    <row r="203" spans="1:11">
      <c r="A203">
        <v>1475191908</v>
      </c>
      <c r="B203">
        <v>201</v>
      </c>
      <c r="C203">
        <v>28</v>
      </c>
      <c r="D203">
        <v>15.737</v>
      </c>
      <c r="E203">
        <v>1580</v>
      </c>
      <c r="F203">
        <v>12180</v>
      </c>
      <c r="G203">
        <v>24921</v>
      </c>
      <c r="H203">
        <v>14440</v>
      </c>
      <c r="I203">
        <v>322364</v>
      </c>
      <c r="J203">
        <v>19566</v>
      </c>
      <c r="K203">
        <v>9</v>
      </c>
    </row>
    <row r="204" spans="1:11">
      <c r="A204">
        <v>1475191909</v>
      </c>
      <c r="B204">
        <v>202</v>
      </c>
      <c r="C204">
        <v>35</v>
      </c>
      <c r="D204">
        <v>15.737</v>
      </c>
      <c r="E204">
        <v>1580</v>
      </c>
      <c r="F204">
        <v>12180</v>
      </c>
      <c r="G204">
        <v>25033</v>
      </c>
      <c r="H204">
        <v>14504</v>
      </c>
      <c r="I204">
        <v>322364</v>
      </c>
      <c r="J204">
        <v>19665</v>
      </c>
      <c r="K204">
        <v>9</v>
      </c>
    </row>
    <row r="205" spans="1:11">
      <c r="A205">
        <v>1475191910</v>
      </c>
      <c r="B205">
        <v>203</v>
      </c>
      <c r="C205">
        <v>30</v>
      </c>
      <c r="D205">
        <v>15.75</v>
      </c>
      <c r="E205">
        <v>1580</v>
      </c>
      <c r="F205">
        <v>12180</v>
      </c>
      <c r="G205">
        <v>25128</v>
      </c>
      <c r="H205">
        <v>14560</v>
      </c>
      <c r="I205">
        <v>322628</v>
      </c>
      <c r="J205">
        <v>19764</v>
      </c>
      <c r="K205">
        <v>9</v>
      </c>
    </row>
    <row r="206" spans="1:11">
      <c r="A206">
        <v>1475191911</v>
      </c>
      <c r="B206">
        <v>204</v>
      </c>
      <c r="C206">
        <v>35</v>
      </c>
      <c r="D206">
        <v>15.75</v>
      </c>
      <c r="E206">
        <v>1580</v>
      </c>
      <c r="F206">
        <v>12180</v>
      </c>
      <c r="G206">
        <v>25211</v>
      </c>
      <c r="H206">
        <v>14604</v>
      </c>
      <c r="I206">
        <v>322628</v>
      </c>
      <c r="J206">
        <v>19863</v>
      </c>
      <c r="K206">
        <v>9</v>
      </c>
    </row>
    <row r="207" spans="1:11">
      <c r="A207">
        <v>1475191912</v>
      </c>
      <c r="B207">
        <v>205</v>
      </c>
      <c r="C207">
        <v>46</v>
      </c>
      <c r="D207">
        <v>15.763</v>
      </c>
      <c r="E207">
        <v>1580</v>
      </c>
      <c r="F207">
        <v>12180</v>
      </c>
      <c r="G207">
        <v>25508</v>
      </c>
      <c r="H207">
        <v>14768</v>
      </c>
      <c r="I207">
        <v>322892</v>
      </c>
      <c r="J207">
        <v>19961</v>
      </c>
      <c r="K207">
        <v>9</v>
      </c>
    </row>
    <row r="208" spans="1:11">
      <c r="A208">
        <v>1475191913</v>
      </c>
      <c r="B208">
        <v>206</v>
      </c>
      <c r="C208">
        <v>37</v>
      </c>
      <c r="D208">
        <v>15.763</v>
      </c>
      <c r="E208">
        <v>1580</v>
      </c>
      <c r="F208">
        <v>12180</v>
      </c>
      <c r="G208">
        <v>25713</v>
      </c>
      <c r="H208">
        <v>14880</v>
      </c>
      <c r="I208">
        <v>322892</v>
      </c>
      <c r="J208">
        <v>20060</v>
      </c>
      <c r="K208">
        <v>9</v>
      </c>
    </row>
    <row r="209" spans="1:11">
      <c r="A209">
        <v>1475191914</v>
      </c>
      <c r="B209">
        <v>207</v>
      </c>
      <c r="C209">
        <v>34</v>
      </c>
      <c r="D209">
        <v>15.763</v>
      </c>
      <c r="E209">
        <v>1580</v>
      </c>
      <c r="F209">
        <v>12180</v>
      </c>
      <c r="G209">
        <v>25809</v>
      </c>
      <c r="H209">
        <v>14940</v>
      </c>
      <c r="I209">
        <v>322892</v>
      </c>
      <c r="J209">
        <v>20159</v>
      </c>
      <c r="K209">
        <v>9</v>
      </c>
    </row>
    <row r="210" spans="1:11">
      <c r="A210">
        <v>1475191915</v>
      </c>
      <c r="B210">
        <v>208</v>
      </c>
      <c r="C210">
        <v>31</v>
      </c>
      <c r="D210">
        <v>15.78</v>
      </c>
      <c r="E210">
        <v>1580</v>
      </c>
      <c r="F210">
        <v>12180</v>
      </c>
      <c r="G210">
        <v>25939</v>
      </c>
      <c r="H210">
        <v>15028</v>
      </c>
      <c r="I210">
        <v>323236</v>
      </c>
      <c r="J210">
        <v>20258</v>
      </c>
      <c r="K210">
        <v>9</v>
      </c>
    </row>
    <row r="211" spans="1:11">
      <c r="A211">
        <v>1475191916</v>
      </c>
      <c r="B211">
        <v>209</v>
      </c>
      <c r="C211">
        <v>43</v>
      </c>
      <c r="D211">
        <v>15.78</v>
      </c>
      <c r="E211">
        <v>1580</v>
      </c>
      <c r="F211">
        <v>12180</v>
      </c>
      <c r="G211">
        <v>26109</v>
      </c>
      <c r="H211">
        <v>15160</v>
      </c>
      <c r="I211">
        <v>323236</v>
      </c>
      <c r="J211">
        <v>20356</v>
      </c>
      <c r="K211">
        <v>9</v>
      </c>
    </row>
    <row r="212" spans="1:11">
      <c r="A212">
        <v>1475191917</v>
      </c>
      <c r="B212">
        <v>210</v>
      </c>
      <c r="C212">
        <v>44</v>
      </c>
      <c r="D212">
        <v>15.78</v>
      </c>
      <c r="E212">
        <v>1580</v>
      </c>
      <c r="F212">
        <v>12180</v>
      </c>
      <c r="G212">
        <v>26285</v>
      </c>
      <c r="H212">
        <v>15284</v>
      </c>
      <c r="I212">
        <v>323236</v>
      </c>
      <c r="J212">
        <v>20455</v>
      </c>
      <c r="K212">
        <v>9</v>
      </c>
    </row>
    <row r="213" spans="1:11">
      <c r="A213">
        <v>1475191918</v>
      </c>
      <c r="B213">
        <v>211</v>
      </c>
      <c r="C213">
        <v>33</v>
      </c>
      <c r="D213">
        <v>15.78</v>
      </c>
      <c r="E213">
        <v>1580</v>
      </c>
      <c r="F213">
        <v>12180</v>
      </c>
      <c r="G213">
        <v>26426</v>
      </c>
      <c r="H213">
        <v>15356</v>
      </c>
      <c r="I213">
        <v>323236</v>
      </c>
      <c r="J213">
        <v>20554</v>
      </c>
      <c r="K213">
        <v>9</v>
      </c>
    </row>
    <row r="214" spans="1:11">
      <c r="A214">
        <v>1475191919</v>
      </c>
      <c r="B214">
        <v>212</v>
      </c>
      <c r="C214">
        <v>25</v>
      </c>
      <c r="D214">
        <v>15.78</v>
      </c>
      <c r="E214">
        <v>1580</v>
      </c>
      <c r="F214">
        <v>12180</v>
      </c>
      <c r="G214">
        <v>26516</v>
      </c>
      <c r="H214">
        <v>15400</v>
      </c>
      <c r="I214">
        <v>323236</v>
      </c>
      <c r="J214">
        <v>20652</v>
      </c>
      <c r="K214">
        <v>9</v>
      </c>
    </row>
    <row r="215" spans="1:11">
      <c r="A215">
        <v>1475191920</v>
      </c>
      <c r="B215">
        <v>213</v>
      </c>
      <c r="C215">
        <v>25</v>
      </c>
      <c r="D215">
        <v>15.78</v>
      </c>
      <c r="E215">
        <v>1580</v>
      </c>
      <c r="F215">
        <v>12180</v>
      </c>
      <c r="G215">
        <v>26637</v>
      </c>
      <c r="H215">
        <v>15472</v>
      </c>
      <c r="I215">
        <v>323236</v>
      </c>
      <c r="J215">
        <v>20751</v>
      </c>
      <c r="K215">
        <v>9</v>
      </c>
    </row>
    <row r="216" spans="1:11">
      <c r="A216">
        <v>1475191921</v>
      </c>
      <c r="B216">
        <v>214</v>
      </c>
      <c r="C216">
        <v>25</v>
      </c>
      <c r="D216">
        <v>15.78</v>
      </c>
      <c r="E216">
        <v>1580</v>
      </c>
      <c r="F216">
        <v>12180</v>
      </c>
      <c r="G216">
        <v>26701</v>
      </c>
      <c r="H216">
        <v>15504</v>
      </c>
      <c r="I216">
        <v>323236</v>
      </c>
      <c r="J216">
        <v>20850</v>
      </c>
      <c r="K216">
        <v>9</v>
      </c>
    </row>
    <row r="217" spans="1:11">
      <c r="A217">
        <v>1475191922</v>
      </c>
      <c r="B217">
        <v>215</v>
      </c>
      <c r="C217">
        <v>28</v>
      </c>
      <c r="D217">
        <v>15.78</v>
      </c>
      <c r="E217">
        <v>1580</v>
      </c>
      <c r="F217">
        <v>12180</v>
      </c>
      <c r="G217">
        <v>26942</v>
      </c>
      <c r="H217">
        <v>15628</v>
      </c>
      <c r="I217">
        <v>323236</v>
      </c>
      <c r="J217">
        <v>20948</v>
      </c>
      <c r="K217">
        <v>9</v>
      </c>
    </row>
    <row r="218" spans="1:11">
      <c r="A218">
        <v>1475191923</v>
      </c>
      <c r="B218">
        <v>216</v>
      </c>
      <c r="C218">
        <v>27</v>
      </c>
      <c r="D218">
        <v>15.996</v>
      </c>
      <c r="E218">
        <v>1580</v>
      </c>
      <c r="F218">
        <v>12180</v>
      </c>
      <c r="G218">
        <v>27001</v>
      </c>
      <c r="H218">
        <v>15664</v>
      </c>
      <c r="I218">
        <v>327660</v>
      </c>
      <c r="J218">
        <v>21047</v>
      </c>
      <c r="K218">
        <v>9</v>
      </c>
    </row>
    <row r="219" spans="1:11">
      <c r="A219">
        <v>1475191924</v>
      </c>
      <c r="B219">
        <v>217</v>
      </c>
      <c r="C219">
        <v>31</v>
      </c>
      <c r="D219">
        <v>15.996</v>
      </c>
      <c r="E219">
        <v>1580</v>
      </c>
      <c r="F219">
        <v>12180</v>
      </c>
      <c r="G219">
        <v>27202</v>
      </c>
      <c r="H219">
        <v>15764</v>
      </c>
      <c r="I219">
        <v>327660</v>
      </c>
      <c r="J219">
        <v>21146</v>
      </c>
      <c r="K219">
        <v>9</v>
      </c>
    </row>
    <row r="220" spans="1:11">
      <c r="A220">
        <v>1475191925</v>
      </c>
      <c r="B220">
        <v>218</v>
      </c>
      <c r="C220">
        <v>37</v>
      </c>
      <c r="D220">
        <v>15.999</v>
      </c>
      <c r="E220">
        <v>1580</v>
      </c>
      <c r="F220">
        <v>12180</v>
      </c>
      <c r="G220">
        <v>27356</v>
      </c>
      <c r="H220">
        <v>15856</v>
      </c>
      <c r="I220">
        <v>327724</v>
      </c>
      <c r="J220">
        <v>21244</v>
      </c>
      <c r="K220">
        <v>9</v>
      </c>
    </row>
    <row r="221" spans="1:11">
      <c r="A221">
        <v>1475191926</v>
      </c>
      <c r="B221">
        <v>219</v>
      </c>
      <c r="C221">
        <v>29.9</v>
      </c>
      <c r="D221">
        <v>15.999</v>
      </c>
      <c r="E221">
        <v>1580</v>
      </c>
      <c r="F221">
        <v>12180</v>
      </c>
      <c r="G221">
        <v>27443</v>
      </c>
      <c r="H221">
        <v>15904</v>
      </c>
      <c r="I221">
        <v>327724</v>
      </c>
      <c r="J221">
        <v>21343</v>
      </c>
      <c r="K221">
        <v>9</v>
      </c>
    </row>
    <row r="222" spans="1:11">
      <c r="A222">
        <v>1475191927</v>
      </c>
      <c r="B222">
        <v>220</v>
      </c>
      <c r="C222">
        <v>26.1</v>
      </c>
      <c r="D222">
        <v>15.999</v>
      </c>
      <c r="E222">
        <v>1580</v>
      </c>
      <c r="F222">
        <v>12180</v>
      </c>
      <c r="G222">
        <v>27575</v>
      </c>
      <c r="H222">
        <v>15984</v>
      </c>
      <c r="I222">
        <v>327724</v>
      </c>
      <c r="J222">
        <v>21441</v>
      </c>
      <c r="K222">
        <v>9</v>
      </c>
    </row>
    <row r="223" spans="1:11">
      <c r="A223">
        <v>1475191928</v>
      </c>
      <c r="B223">
        <v>221</v>
      </c>
      <c r="C223">
        <v>31</v>
      </c>
      <c r="D223">
        <v>15.999</v>
      </c>
      <c r="E223">
        <v>1580</v>
      </c>
      <c r="F223">
        <v>12180</v>
      </c>
      <c r="G223">
        <v>27663</v>
      </c>
      <c r="H223">
        <v>16032</v>
      </c>
      <c r="I223">
        <v>327724</v>
      </c>
      <c r="J223">
        <v>21540</v>
      </c>
      <c r="K223">
        <v>9</v>
      </c>
    </row>
    <row r="224" spans="1:11">
      <c r="A224">
        <v>1475191929</v>
      </c>
      <c r="B224">
        <v>222</v>
      </c>
      <c r="C224">
        <v>30</v>
      </c>
      <c r="D224">
        <v>15.999</v>
      </c>
      <c r="E224">
        <v>1580</v>
      </c>
      <c r="F224">
        <v>12180</v>
      </c>
      <c r="G224">
        <v>27746</v>
      </c>
      <c r="H224">
        <v>16080</v>
      </c>
      <c r="I224">
        <v>327724</v>
      </c>
      <c r="J224">
        <v>21638</v>
      </c>
      <c r="K224">
        <v>9</v>
      </c>
    </row>
    <row r="225" spans="1:11">
      <c r="A225">
        <v>1475191930</v>
      </c>
      <c r="B225">
        <v>223</v>
      </c>
      <c r="C225">
        <v>25</v>
      </c>
      <c r="D225">
        <v>15.999</v>
      </c>
      <c r="E225">
        <v>1580</v>
      </c>
      <c r="F225">
        <v>12180</v>
      </c>
      <c r="G225">
        <v>27870</v>
      </c>
      <c r="H225">
        <v>16140</v>
      </c>
      <c r="I225">
        <v>327724</v>
      </c>
      <c r="J225">
        <v>21737</v>
      </c>
      <c r="K225">
        <v>9</v>
      </c>
    </row>
    <row r="226" spans="1:11">
      <c r="A226">
        <v>1475191931</v>
      </c>
      <c r="B226">
        <v>224</v>
      </c>
      <c r="C226">
        <v>28</v>
      </c>
      <c r="D226">
        <v>15.999</v>
      </c>
      <c r="E226">
        <v>1580</v>
      </c>
      <c r="F226">
        <v>12180</v>
      </c>
      <c r="G226">
        <v>27922</v>
      </c>
      <c r="H226">
        <v>16172</v>
      </c>
      <c r="I226">
        <v>327724</v>
      </c>
      <c r="J226">
        <v>21836</v>
      </c>
      <c r="K226">
        <v>9</v>
      </c>
    </row>
    <row r="227" spans="1:11">
      <c r="A227">
        <v>1475191932</v>
      </c>
      <c r="B227">
        <v>225</v>
      </c>
      <c r="C227">
        <v>48</v>
      </c>
      <c r="D227">
        <v>15.999</v>
      </c>
      <c r="E227">
        <v>1580</v>
      </c>
      <c r="F227">
        <v>12180</v>
      </c>
      <c r="G227">
        <v>28054</v>
      </c>
      <c r="H227">
        <v>16236</v>
      </c>
      <c r="I227">
        <v>327724</v>
      </c>
      <c r="J227">
        <v>21934</v>
      </c>
      <c r="K227">
        <v>9</v>
      </c>
    </row>
    <row r="228" spans="1:11">
      <c r="A228">
        <v>1475191933</v>
      </c>
      <c r="B228">
        <v>226</v>
      </c>
      <c r="C228">
        <v>97</v>
      </c>
      <c r="D228">
        <v>16.071</v>
      </c>
      <c r="E228">
        <v>1580</v>
      </c>
      <c r="F228">
        <v>12180</v>
      </c>
      <c r="G228">
        <v>28405</v>
      </c>
      <c r="H228">
        <v>16440</v>
      </c>
      <c r="I228">
        <v>329196</v>
      </c>
      <c r="J228">
        <v>22033</v>
      </c>
      <c r="K228">
        <v>9</v>
      </c>
    </row>
    <row r="229" spans="1:11">
      <c r="A229">
        <v>1475191934</v>
      </c>
      <c r="B229">
        <v>227</v>
      </c>
      <c r="C229">
        <v>52</v>
      </c>
      <c r="D229">
        <v>16.071</v>
      </c>
      <c r="E229">
        <v>1580</v>
      </c>
      <c r="F229">
        <v>12180</v>
      </c>
      <c r="G229">
        <v>28490</v>
      </c>
      <c r="H229">
        <v>16492</v>
      </c>
      <c r="I229">
        <v>329196</v>
      </c>
      <c r="J229">
        <v>22132</v>
      </c>
      <c r="K229">
        <v>9</v>
      </c>
    </row>
    <row r="230" spans="1:11">
      <c r="A230">
        <v>1475191935</v>
      </c>
      <c r="B230">
        <v>228</v>
      </c>
      <c r="C230">
        <v>34</v>
      </c>
      <c r="D230">
        <v>16.071</v>
      </c>
      <c r="E230">
        <v>1580</v>
      </c>
      <c r="F230">
        <v>12180</v>
      </c>
      <c r="G230">
        <v>28617</v>
      </c>
      <c r="H230">
        <v>16564</v>
      </c>
      <c r="I230">
        <v>329196</v>
      </c>
      <c r="J230">
        <v>22230</v>
      </c>
      <c r="K230">
        <v>9</v>
      </c>
    </row>
    <row r="231" spans="1:11">
      <c r="A231">
        <v>1475191936</v>
      </c>
      <c r="B231">
        <v>229</v>
      </c>
      <c r="C231">
        <v>26</v>
      </c>
      <c r="D231">
        <v>16.074</v>
      </c>
      <c r="E231">
        <v>1580</v>
      </c>
      <c r="F231">
        <v>12180</v>
      </c>
      <c r="G231">
        <v>28694</v>
      </c>
      <c r="H231">
        <v>16616</v>
      </c>
      <c r="I231">
        <v>329260</v>
      </c>
      <c r="J231">
        <v>22329</v>
      </c>
      <c r="K231">
        <v>9</v>
      </c>
    </row>
    <row r="232" spans="1:11">
      <c r="A232">
        <v>1475191937</v>
      </c>
      <c r="B232">
        <v>230</v>
      </c>
      <c r="C232">
        <v>27</v>
      </c>
      <c r="D232">
        <v>16.074</v>
      </c>
      <c r="E232">
        <v>1580</v>
      </c>
      <c r="F232">
        <v>12180</v>
      </c>
      <c r="G232">
        <v>28794</v>
      </c>
      <c r="H232">
        <v>16676</v>
      </c>
      <c r="I232">
        <v>329260</v>
      </c>
      <c r="J232">
        <v>22427</v>
      </c>
      <c r="K232">
        <v>9</v>
      </c>
    </row>
    <row r="233" spans="1:11">
      <c r="A233">
        <v>1475191938</v>
      </c>
      <c r="B233">
        <v>231</v>
      </c>
      <c r="C233">
        <v>26</v>
      </c>
      <c r="D233">
        <v>16.074</v>
      </c>
      <c r="E233">
        <v>1580</v>
      </c>
      <c r="F233">
        <v>12180</v>
      </c>
      <c r="G233">
        <v>28882</v>
      </c>
      <c r="H233">
        <v>16724</v>
      </c>
      <c r="I233">
        <v>329260</v>
      </c>
      <c r="J233">
        <v>22526</v>
      </c>
      <c r="K233">
        <v>9</v>
      </c>
    </row>
    <row r="234" spans="1:11">
      <c r="A234">
        <v>1475191939</v>
      </c>
      <c r="B234">
        <v>232</v>
      </c>
      <c r="C234">
        <v>21</v>
      </c>
      <c r="D234">
        <v>16.074</v>
      </c>
      <c r="E234">
        <v>1580</v>
      </c>
      <c r="F234">
        <v>12180</v>
      </c>
      <c r="G234">
        <v>28981</v>
      </c>
      <c r="H234">
        <v>16780</v>
      </c>
      <c r="I234">
        <v>329260</v>
      </c>
      <c r="J234">
        <v>22624</v>
      </c>
      <c r="K234">
        <v>9</v>
      </c>
    </row>
    <row r="235" spans="1:11">
      <c r="A235">
        <v>1475191940</v>
      </c>
      <c r="B235">
        <v>233</v>
      </c>
      <c r="C235">
        <v>26</v>
      </c>
      <c r="D235">
        <v>16.074</v>
      </c>
      <c r="E235">
        <v>1580</v>
      </c>
      <c r="F235">
        <v>12180</v>
      </c>
      <c r="G235">
        <v>29108</v>
      </c>
      <c r="H235">
        <v>16852</v>
      </c>
      <c r="I235">
        <v>329260</v>
      </c>
      <c r="J235">
        <v>22723</v>
      </c>
      <c r="K235">
        <v>9</v>
      </c>
    </row>
    <row r="236" spans="1:11">
      <c r="A236">
        <v>1475191941</v>
      </c>
      <c r="B236">
        <v>234</v>
      </c>
      <c r="C236">
        <v>50</v>
      </c>
      <c r="D236">
        <v>16.087</v>
      </c>
      <c r="E236">
        <v>1580</v>
      </c>
      <c r="F236">
        <v>12180</v>
      </c>
      <c r="G236">
        <v>29168</v>
      </c>
      <c r="H236">
        <v>16880</v>
      </c>
      <c r="I236">
        <v>329524</v>
      </c>
      <c r="J236">
        <v>22821</v>
      </c>
      <c r="K236">
        <v>9</v>
      </c>
    </row>
    <row r="237" spans="1:11">
      <c r="A237">
        <v>1475191942</v>
      </c>
      <c r="B237">
        <v>235</v>
      </c>
      <c r="C237">
        <v>41</v>
      </c>
      <c r="D237">
        <v>16.1</v>
      </c>
      <c r="E237">
        <v>1580</v>
      </c>
      <c r="F237">
        <v>12180</v>
      </c>
      <c r="G237">
        <v>29243</v>
      </c>
      <c r="H237">
        <v>16924</v>
      </c>
      <c r="I237">
        <v>329788</v>
      </c>
      <c r="J237">
        <v>22920</v>
      </c>
      <c r="K237">
        <v>9</v>
      </c>
    </row>
    <row r="238" spans="1:11">
      <c r="A238">
        <v>1475191943</v>
      </c>
      <c r="B238">
        <v>236</v>
      </c>
      <c r="C238">
        <v>28</v>
      </c>
      <c r="D238">
        <v>16.186</v>
      </c>
      <c r="E238">
        <v>1580</v>
      </c>
      <c r="F238">
        <v>12180</v>
      </c>
      <c r="G238">
        <v>29369</v>
      </c>
      <c r="H238">
        <v>16992</v>
      </c>
      <c r="I238">
        <v>331564</v>
      </c>
      <c r="J238">
        <v>23019</v>
      </c>
      <c r="K238">
        <v>9</v>
      </c>
    </row>
    <row r="239" spans="1:11">
      <c r="A239">
        <v>1475191944</v>
      </c>
      <c r="B239">
        <v>237</v>
      </c>
      <c r="C239">
        <v>60</v>
      </c>
      <c r="D239">
        <v>16.186</v>
      </c>
      <c r="E239">
        <v>1580</v>
      </c>
      <c r="F239">
        <v>12180</v>
      </c>
      <c r="G239">
        <v>29473</v>
      </c>
      <c r="H239">
        <v>17044</v>
      </c>
      <c r="I239">
        <v>331564</v>
      </c>
      <c r="J239">
        <v>23117</v>
      </c>
      <c r="K239">
        <v>9</v>
      </c>
    </row>
    <row r="240" spans="1:11">
      <c r="A240">
        <v>1475191945</v>
      </c>
      <c r="B240">
        <v>238</v>
      </c>
      <c r="C240">
        <v>38</v>
      </c>
      <c r="D240">
        <v>16.186</v>
      </c>
      <c r="E240">
        <v>1580</v>
      </c>
      <c r="F240">
        <v>12180</v>
      </c>
      <c r="G240">
        <v>29589</v>
      </c>
      <c r="H240">
        <v>17108</v>
      </c>
      <c r="I240">
        <v>331564</v>
      </c>
      <c r="J240">
        <v>23216</v>
      </c>
      <c r="K240">
        <v>9</v>
      </c>
    </row>
    <row r="241" spans="1:11">
      <c r="A241">
        <v>1475191946</v>
      </c>
      <c r="B241">
        <v>239</v>
      </c>
      <c r="C241">
        <v>29</v>
      </c>
      <c r="D241">
        <v>16.186</v>
      </c>
      <c r="E241">
        <v>1580</v>
      </c>
      <c r="F241">
        <v>12180</v>
      </c>
      <c r="G241">
        <v>29738</v>
      </c>
      <c r="H241">
        <v>17188</v>
      </c>
      <c r="I241">
        <v>331564</v>
      </c>
      <c r="J241">
        <v>23315</v>
      </c>
      <c r="K241">
        <v>9</v>
      </c>
    </row>
    <row r="242" spans="1:11">
      <c r="A242">
        <v>1475191947</v>
      </c>
      <c r="B242">
        <v>240</v>
      </c>
      <c r="C242">
        <v>39</v>
      </c>
      <c r="D242">
        <v>16.186</v>
      </c>
      <c r="E242">
        <v>1580</v>
      </c>
      <c r="F242">
        <v>12180</v>
      </c>
      <c r="G242">
        <v>29821</v>
      </c>
      <c r="H242">
        <v>17244</v>
      </c>
      <c r="I242">
        <v>331564</v>
      </c>
      <c r="J242">
        <v>23413</v>
      </c>
      <c r="K242">
        <v>9</v>
      </c>
    </row>
    <row r="243" spans="1:11">
      <c r="A243">
        <v>1475191948</v>
      </c>
      <c r="B243">
        <v>241</v>
      </c>
      <c r="C243">
        <v>30</v>
      </c>
      <c r="D243">
        <v>16.186</v>
      </c>
      <c r="E243">
        <v>1580</v>
      </c>
      <c r="F243">
        <v>12180</v>
      </c>
      <c r="G243">
        <v>29926</v>
      </c>
      <c r="H243">
        <v>17300</v>
      </c>
      <c r="I243">
        <v>331564</v>
      </c>
      <c r="J243">
        <v>23512</v>
      </c>
      <c r="K243">
        <v>9</v>
      </c>
    </row>
    <row r="244" spans="1:11">
      <c r="A244">
        <v>1475191949</v>
      </c>
      <c r="B244">
        <v>242</v>
      </c>
      <c r="C244">
        <v>29</v>
      </c>
      <c r="D244">
        <v>16.186</v>
      </c>
      <c r="E244">
        <v>1580</v>
      </c>
      <c r="F244">
        <v>12180</v>
      </c>
      <c r="G244">
        <v>30043</v>
      </c>
      <c r="H244">
        <v>17364</v>
      </c>
      <c r="I244">
        <v>331564</v>
      </c>
      <c r="J244">
        <v>23610</v>
      </c>
      <c r="K244">
        <v>9</v>
      </c>
    </row>
    <row r="245" spans="1:11">
      <c r="A245">
        <v>1475191950</v>
      </c>
      <c r="B245">
        <v>243</v>
      </c>
      <c r="C245">
        <v>23</v>
      </c>
      <c r="D245">
        <v>16.186</v>
      </c>
      <c r="E245">
        <v>1580</v>
      </c>
      <c r="F245">
        <v>12180</v>
      </c>
      <c r="G245">
        <v>30121</v>
      </c>
      <c r="H245">
        <v>17408</v>
      </c>
      <c r="I245">
        <v>331564</v>
      </c>
      <c r="J245">
        <v>23709</v>
      </c>
      <c r="K245">
        <v>9</v>
      </c>
    </row>
    <row r="246" spans="1:11">
      <c r="A246">
        <v>1475191951</v>
      </c>
      <c r="B246">
        <v>244</v>
      </c>
      <c r="C246">
        <v>28</v>
      </c>
      <c r="D246">
        <v>16.186</v>
      </c>
      <c r="E246">
        <v>1580</v>
      </c>
      <c r="F246">
        <v>12180</v>
      </c>
      <c r="G246">
        <v>30208</v>
      </c>
      <c r="H246">
        <v>17452</v>
      </c>
      <c r="I246">
        <v>331564</v>
      </c>
      <c r="J246">
        <v>23808</v>
      </c>
      <c r="K246">
        <v>9</v>
      </c>
    </row>
    <row r="247" spans="1:11">
      <c r="A247">
        <v>1475191952</v>
      </c>
      <c r="B247">
        <v>245</v>
      </c>
      <c r="C247">
        <v>30</v>
      </c>
      <c r="D247">
        <v>16.186</v>
      </c>
      <c r="E247">
        <v>1580</v>
      </c>
      <c r="F247">
        <v>12180</v>
      </c>
      <c r="G247">
        <v>30329</v>
      </c>
      <c r="H247">
        <v>17524</v>
      </c>
      <c r="I247">
        <v>331564</v>
      </c>
      <c r="J247">
        <v>23906</v>
      </c>
      <c r="K247">
        <v>9</v>
      </c>
    </row>
    <row r="248" spans="1:11">
      <c r="A248">
        <v>1475191953</v>
      </c>
      <c r="B248">
        <v>246</v>
      </c>
      <c r="C248">
        <v>36</v>
      </c>
      <c r="D248">
        <v>16.186</v>
      </c>
      <c r="E248">
        <v>1580</v>
      </c>
      <c r="F248">
        <v>12180</v>
      </c>
      <c r="G248">
        <v>30490</v>
      </c>
      <c r="H248">
        <v>17616</v>
      </c>
      <c r="I248">
        <v>331564</v>
      </c>
      <c r="J248">
        <v>24005</v>
      </c>
      <c r="K248">
        <v>9</v>
      </c>
    </row>
    <row r="249" spans="1:11">
      <c r="A249">
        <v>1475191954</v>
      </c>
      <c r="B249">
        <v>247</v>
      </c>
      <c r="C249">
        <v>34</v>
      </c>
      <c r="D249">
        <v>16.186</v>
      </c>
      <c r="E249">
        <v>1580</v>
      </c>
      <c r="F249">
        <v>12180</v>
      </c>
      <c r="G249">
        <v>30580</v>
      </c>
      <c r="H249">
        <v>17668</v>
      </c>
      <c r="I249">
        <v>331564</v>
      </c>
      <c r="J249">
        <v>24103</v>
      </c>
      <c r="K249">
        <v>9</v>
      </c>
    </row>
    <row r="250" spans="1:11">
      <c r="A250">
        <v>1475191955</v>
      </c>
      <c r="B250">
        <v>248</v>
      </c>
      <c r="C250">
        <v>57</v>
      </c>
      <c r="D250">
        <v>16.186</v>
      </c>
      <c r="E250">
        <v>1580</v>
      </c>
      <c r="F250">
        <v>12180</v>
      </c>
      <c r="G250">
        <v>30817</v>
      </c>
      <c r="H250">
        <v>17788</v>
      </c>
      <c r="I250">
        <v>331564</v>
      </c>
      <c r="J250">
        <v>24202</v>
      </c>
      <c r="K250">
        <v>9</v>
      </c>
    </row>
    <row r="251" spans="1:11">
      <c r="A251">
        <v>1475191956</v>
      </c>
      <c r="B251">
        <v>249</v>
      </c>
      <c r="C251">
        <v>33</v>
      </c>
      <c r="D251">
        <v>16.186</v>
      </c>
      <c r="E251">
        <v>1580</v>
      </c>
      <c r="F251">
        <v>12180</v>
      </c>
      <c r="G251">
        <v>30911</v>
      </c>
      <c r="H251">
        <v>17836</v>
      </c>
      <c r="I251">
        <v>331564</v>
      </c>
      <c r="J251">
        <v>24301</v>
      </c>
      <c r="K251">
        <v>9</v>
      </c>
    </row>
    <row r="252" spans="1:11">
      <c r="A252">
        <v>1475191957</v>
      </c>
      <c r="B252">
        <v>250</v>
      </c>
      <c r="C252">
        <v>67</v>
      </c>
      <c r="D252">
        <v>16.199</v>
      </c>
      <c r="E252">
        <v>1580</v>
      </c>
      <c r="F252">
        <v>12180</v>
      </c>
      <c r="G252">
        <v>31179</v>
      </c>
      <c r="H252">
        <v>17988</v>
      </c>
      <c r="I252">
        <v>331824</v>
      </c>
      <c r="J252">
        <v>24399</v>
      </c>
      <c r="K252">
        <v>9</v>
      </c>
    </row>
    <row r="253" spans="1:11">
      <c r="A253">
        <v>1475191958</v>
      </c>
      <c r="B253">
        <v>251</v>
      </c>
      <c r="C253">
        <v>42</v>
      </c>
      <c r="D253">
        <v>16.199</v>
      </c>
      <c r="E253">
        <v>1580</v>
      </c>
      <c r="F253">
        <v>12180</v>
      </c>
      <c r="G253">
        <v>31340</v>
      </c>
      <c r="H253">
        <v>18076</v>
      </c>
      <c r="I253">
        <v>331824</v>
      </c>
      <c r="J253">
        <v>24498</v>
      </c>
      <c r="K253">
        <v>9</v>
      </c>
    </row>
    <row r="254" spans="1:11">
      <c r="A254">
        <v>1475191959</v>
      </c>
      <c r="B254">
        <v>252</v>
      </c>
      <c r="C254">
        <v>38</v>
      </c>
      <c r="D254">
        <v>16.199</v>
      </c>
      <c r="E254">
        <v>1580</v>
      </c>
      <c r="F254">
        <v>12180</v>
      </c>
      <c r="G254">
        <v>31569</v>
      </c>
      <c r="H254">
        <v>18212</v>
      </c>
      <c r="I254">
        <v>331824</v>
      </c>
      <c r="J254">
        <v>24597</v>
      </c>
      <c r="K254">
        <v>9</v>
      </c>
    </row>
    <row r="255" spans="1:11">
      <c r="A255">
        <v>1475191960</v>
      </c>
      <c r="B255">
        <v>253</v>
      </c>
      <c r="C255">
        <v>46</v>
      </c>
      <c r="D255">
        <v>16.199</v>
      </c>
      <c r="E255">
        <v>1580</v>
      </c>
      <c r="F255">
        <v>12180</v>
      </c>
      <c r="G255">
        <v>31669</v>
      </c>
      <c r="H255">
        <v>18264</v>
      </c>
      <c r="I255">
        <v>331824</v>
      </c>
      <c r="J255">
        <v>24696</v>
      </c>
      <c r="K255">
        <v>9</v>
      </c>
    </row>
    <row r="256" spans="1:11">
      <c r="A256">
        <v>1475191961</v>
      </c>
      <c r="B256">
        <v>254</v>
      </c>
      <c r="C256">
        <v>35</v>
      </c>
      <c r="D256">
        <v>16.199</v>
      </c>
      <c r="E256">
        <v>1580</v>
      </c>
      <c r="F256">
        <v>12180</v>
      </c>
      <c r="G256">
        <v>31815</v>
      </c>
      <c r="H256">
        <v>18328</v>
      </c>
      <c r="I256">
        <v>331824</v>
      </c>
      <c r="J256">
        <v>24794</v>
      </c>
      <c r="K256">
        <v>9</v>
      </c>
    </row>
    <row r="257" spans="1:11">
      <c r="A257">
        <v>1475191962</v>
      </c>
      <c r="B257">
        <v>255</v>
      </c>
      <c r="C257">
        <v>31</v>
      </c>
      <c r="D257">
        <v>16.199</v>
      </c>
      <c r="E257">
        <v>1580</v>
      </c>
      <c r="F257">
        <v>12180</v>
      </c>
      <c r="G257">
        <v>32052</v>
      </c>
      <c r="H257">
        <v>18440</v>
      </c>
      <c r="I257">
        <v>331824</v>
      </c>
      <c r="J257">
        <v>24893</v>
      </c>
      <c r="K257">
        <v>9</v>
      </c>
    </row>
    <row r="258" spans="1:11">
      <c r="A258">
        <v>1475191963</v>
      </c>
      <c r="B258">
        <v>256</v>
      </c>
      <c r="C258">
        <v>41</v>
      </c>
      <c r="D258">
        <v>16.212</v>
      </c>
      <c r="E258">
        <v>1580</v>
      </c>
      <c r="F258">
        <v>12180</v>
      </c>
      <c r="G258">
        <v>32167</v>
      </c>
      <c r="H258">
        <v>18496</v>
      </c>
      <c r="I258">
        <v>332084</v>
      </c>
      <c r="J258">
        <v>24992</v>
      </c>
      <c r="K258">
        <v>9</v>
      </c>
    </row>
    <row r="259" spans="1:11">
      <c r="A259">
        <v>1475191964</v>
      </c>
      <c r="B259">
        <v>257</v>
      </c>
      <c r="C259">
        <v>40</v>
      </c>
      <c r="D259">
        <v>16.225</v>
      </c>
      <c r="E259">
        <v>1580</v>
      </c>
      <c r="F259">
        <v>12180</v>
      </c>
      <c r="G259">
        <v>32375</v>
      </c>
      <c r="H259">
        <v>18600</v>
      </c>
      <c r="I259">
        <v>332348</v>
      </c>
      <c r="J259">
        <v>25090</v>
      </c>
      <c r="K259">
        <v>9</v>
      </c>
    </row>
    <row r="260" spans="1:11">
      <c r="A260">
        <v>1475191965</v>
      </c>
      <c r="B260">
        <v>258</v>
      </c>
      <c r="C260">
        <v>47</v>
      </c>
      <c r="D260">
        <v>16.225</v>
      </c>
      <c r="E260">
        <v>1580</v>
      </c>
      <c r="F260">
        <v>12180</v>
      </c>
      <c r="G260">
        <v>32620</v>
      </c>
      <c r="H260">
        <v>18748</v>
      </c>
      <c r="I260">
        <v>332348</v>
      </c>
      <c r="J260">
        <v>25189</v>
      </c>
      <c r="K260">
        <v>9</v>
      </c>
    </row>
    <row r="261" spans="1:11">
      <c r="A261">
        <v>1475191966</v>
      </c>
      <c r="B261">
        <v>259</v>
      </c>
      <c r="C261">
        <v>36</v>
      </c>
      <c r="D261">
        <v>16.225</v>
      </c>
      <c r="E261">
        <v>1580</v>
      </c>
      <c r="F261">
        <v>12180</v>
      </c>
      <c r="G261">
        <v>32724</v>
      </c>
      <c r="H261">
        <v>18812</v>
      </c>
      <c r="I261">
        <v>332348</v>
      </c>
      <c r="J261">
        <v>25288</v>
      </c>
      <c r="K261">
        <v>9</v>
      </c>
    </row>
    <row r="262" spans="1:11">
      <c r="A262">
        <v>1475191967</v>
      </c>
      <c r="B262">
        <v>260</v>
      </c>
      <c r="C262">
        <v>30</v>
      </c>
      <c r="D262">
        <v>16.225</v>
      </c>
      <c r="E262">
        <v>1580</v>
      </c>
      <c r="F262">
        <v>12180</v>
      </c>
      <c r="G262">
        <v>32817</v>
      </c>
      <c r="H262">
        <v>18872</v>
      </c>
      <c r="I262">
        <v>332348</v>
      </c>
      <c r="J262">
        <v>25386</v>
      </c>
      <c r="K262">
        <v>9</v>
      </c>
    </row>
    <row r="263" spans="1:11">
      <c r="A263">
        <v>1475191968</v>
      </c>
      <c r="B263">
        <v>261</v>
      </c>
      <c r="C263">
        <v>37</v>
      </c>
      <c r="D263">
        <v>16.225</v>
      </c>
      <c r="E263">
        <v>1580</v>
      </c>
      <c r="F263">
        <v>12180</v>
      </c>
      <c r="G263">
        <v>32951</v>
      </c>
      <c r="H263">
        <v>18956</v>
      </c>
      <c r="I263">
        <v>332348</v>
      </c>
      <c r="J263">
        <v>25485</v>
      </c>
      <c r="K263">
        <v>9</v>
      </c>
    </row>
    <row r="264" spans="1:11">
      <c r="A264">
        <v>1475191969</v>
      </c>
      <c r="B264">
        <v>262</v>
      </c>
      <c r="C264">
        <v>50</v>
      </c>
      <c r="D264">
        <v>16.237</v>
      </c>
      <c r="E264">
        <v>1580</v>
      </c>
      <c r="F264">
        <v>12180</v>
      </c>
      <c r="G264">
        <v>33066</v>
      </c>
      <c r="H264">
        <v>19024</v>
      </c>
      <c r="I264">
        <v>332612</v>
      </c>
      <c r="J264">
        <v>25583</v>
      </c>
      <c r="K264">
        <v>9</v>
      </c>
    </row>
    <row r="265" spans="1:11">
      <c r="A265">
        <v>1475191970</v>
      </c>
      <c r="B265">
        <v>263</v>
      </c>
      <c r="C265">
        <v>41</v>
      </c>
      <c r="D265">
        <v>16.237</v>
      </c>
      <c r="E265">
        <v>1580</v>
      </c>
      <c r="F265">
        <v>12180</v>
      </c>
      <c r="G265">
        <v>33185</v>
      </c>
      <c r="H265">
        <v>19092</v>
      </c>
      <c r="I265">
        <v>332612</v>
      </c>
      <c r="J265">
        <v>25682</v>
      </c>
      <c r="K265">
        <v>9</v>
      </c>
    </row>
    <row r="266" spans="1:11">
      <c r="A266">
        <v>1475191971</v>
      </c>
      <c r="B266">
        <v>264</v>
      </c>
      <c r="C266">
        <v>36</v>
      </c>
      <c r="D266">
        <v>16.237</v>
      </c>
      <c r="E266">
        <v>1580</v>
      </c>
      <c r="F266">
        <v>12180</v>
      </c>
      <c r="G266">
        <v>33318</v>
      </c>
      <c r="H266">
        <v>19188</v>
      </c>
      <c r="I266">
        <v>332612</v>
      </c>
      <c r="J266">
        <v>25780</v>
      </c>
      <c r="K266">
        <v>9</v>
      </c>
    </row>
    <row r="267" spans="1:11">
      <c r="A267">
        <v>1475191972</v>
      </c>
      <c r="B267">
        <v>265</v>
      </c>
      <c r="C267">
        <v>26</v>
      </c>
      <c r="D267">
        <v>16.237</v>
      </c>
      <c r="E267">
        <v>1580</v>
      </c>
      <c r="F267">
        <v>12180</v>
      </c>
      <c r="G267">
        <v>33413</v>
      </c>
      <c r="H267">
        <v>19240</v>
      </c>
      <c r="I267">
        <v>332612</v>
      </c>
      <c r="J267">
        <v>25879</v>
      </c>
      <c r="K267">
        <v>9</v>
      </c>
    </row>
    <row r="268" spans="1:11">
      <c r="A268">
        <v>1475191973</v>
      </c>
      <c r="B268">
        <v>266</v>
      </c>
      <c r="C268">
        <v>48</v>
      </c>
      <c r="D268">
        <v>16.25</v>
      </c>
      <c r="E268">
        <v>1580</v>
      </c>
      <c r="F268">
        <v>12180</v>
      </c>
      <c r="G268">
        <v>33548</v>
      </c>
      <c r="H268">
        <v>19344</v>
      </c>
      <c r="I268">
        <v>332868</v>
      </c>
      <c r="J268">
        <v>25977</v>
      </c>
      <c r="K268">
        <v>9</v>
      </c>
    </row>
    <row r="269" spans="1:11">
      <c r="A269">
        <v>1475191974</v>
      </c>
      <c r="B269">
        <v>267</v>
      </c>
      <c r="C269">
        <v>29</v>
      </c>
      <c r="D269">
        <v>16.25</v>
      </c>
      <c r="E269">
        <v>1580</v>
      </c>
      <c r="F269">
        <v>12180</v>
      </c>
      <c r="G269">
        <v>33638</v>
      </c>
      <c r="H269">
        <v>19392</v>
      </c>
      <c r="I269">
        <v>332868</v>
      </c>
      <c r="J269">
        <v>26076</v>
      </c>
      <c r="K269">
        <v>9</v>
      </c>
    </row>
    <row r="270" spans="1:11">
      <c r="A270">
        <v>1475191975</v>
      </c>
      <c r="B270">
        <v>268</v>
      </c>
      <c r="C270">
        <v>33</v>
      </c>
      <c r="D270">
        <v>16.252</v>
      </c>
      <c r="E270">
        <v>1580</v>
      </c>
      <c r="F270">
        <v>12180</v>
      </c>
      <c r="G270">
        <v>33751</v>
      </c>
      <c r="H270">
        <v>19456</v>
      </c>
      <c r="I270">
        <v>332912</v>
      </c>
      <c r="J270">
        <v>26174</v>
      </c>
      <c r="K270">
        <v>9</v>
      </c>
    </row>
    <row r="271" spans="1:11">
      <c r="A271">
        <v>1475191976</v>
      </c>
      <c r="B271">
        <v>269</v>
      </c>
      <c r="C271">
        <v>57.9</v>
      </c>
      <c r="D271">
        <v>16.252</v>
      </c>
      <c r="E271">
        <v>1580</v>
      </c>
      <c r="F271">
        <v>12180</v>
      </c>
      <c r="G271">
        <v>33848</v>
      </c>
      <c r="H271">
        <v>19508</v>
      </c>
      <c r="I271">
        <v>332912</v>
      </c>
      <c r="J271">
        <v>26273</v>
      </c>
      <c r="K271">
        <v>9</v>
      </c>
    </row>
    <row r="272" spans="1:11">
      <c r="A272">
        <v>1475191977</v>
      </c>
      <c r="B272">
        <v>270</v>
      </c>
      <c r="C272">
        <v>36.1</v>
      </c>
      <c r="D272">
        <v>16.252</v>
      </c>
      <c r="E272">
        <v>1580</v>
      </c>
      <c r="F272">
        <v>12180</v>
      </c>
      <c r="G272">
        <v>33938</v>
      </c>
      <c r="H272">
        <v>19564</v>
      </c>
      <c r="I272">
        <v>332912</v>
      </c>
      <c r="J272">
        <v>26372</v>
      </c>
      <c r="K272">
        <v>9</v>
      </c>
    </row>
    <row r="273" spans="1:11">
      <c r="A273">
        <v>1475191978</v>
      </c>
      <c r="B273">
        <v>271</v>
      </c>
      <c r="C273">
        <v>28</v>
      </c>
      <c r="D273">
        <v>16.252</v>
      </c>
      <c r="E273">
        <v>1580</v>
      </c>
      <c r="F273">
        <v>12180</v>
      </c>
      <c r="G273">
        <v>34038</v>
      </c>
      <c r="H273">
        <v>19624</v>
      </c>
      <c r="I273">
        <v>332912</v>
      </c>
      <c r="J273">
        <v>26470</v>
      </c>
      <c r="K273">
        <v>9</v>
      </c>
    </row>
    <row r="274" spans="1:11">
      <c r="A274">
        <v>1475191979</v>
      </c>
      <c r="B274">
        <v>272</v>
      </c>
      <c r="C274">
        <v>32</v>
      </c>
      <c r="D274">
        <v>16.252</v>
      </c>
      <c r="E274">
        <v>1580</v>
      </c>
      <c r="F274">
        <v>12180</v>
      </c>
      <c r="G274">
        <v>34126</v>
      </c>
      <c r="H274">
        <v>19672</v>
      </c>
      <c r="I274">
        <v>332912</v>
      </c>
      <c r="J274">
        <v>26569</v>
      </c>
      <c r="K274">
        <v>9</v>
      </c>
    </row>
    <row r="275" spans="1:11">
      <c r="A275">
        <v>1475191980</v>
      </c>
      <c r="B275">
        <v>273</v>
      </c>
      <c r="C275">
        <v>22</v>
      </c>
      <c r="D275">
        <v>16.252</v>
      </c>
      <c r="E275">
        <v>1580</v>
      </c>
      <c r="F275">
        <v>12180</v>
      </c>
      <c r="G275">
        <v>34238</v>
      </c>
      <c r="H275">
        <v>19732</v>
      </c>
      <c r="I275">
        <v>332912</v>
      </c>
      <c r="J275">
        <v>26668</v>
      </c>
      <c r="K275">
        <v>9</v>
      </c>
    </row>
    <row r="276" spans="1:11">
      <c r="A276">
        <v>1475191981</v>
      </c>
      <c r="B276">
        <v>274</v>
      </c>
      <c r="C276">
        <v>20</v>
      </c>
      <c r="D276">
        <v>16.252</v>
      </c>
      <c r="E276">
        <v>1580</v>
      </c>
      <c r="F276">
        <v>12180</v>
      </c>
      <c r="G276">
        <v>34302</v>
      </c>
      <c r="H276">
        <v>19764</v>
      </c>
      <c r="I276">
        <v>332912</v>
      </c>
      <c r="J276">
        <v>26766</v>
      </c>
      <c r="K276">
        <v>9</v>
      </c>
    </row>
    <row r="277" spans="1:11">
      <c r="A277">
        <v>1475191982</v>
      </c>
      <c r="B277">
        <v>275</v>
      </c>
      <c r="C277">
        <v>26</v>
      </c>
      <c r="D277">
        <v>16.252</v>
      </c>
      <c r="E277">
        <v>1580</v>
      </c>
      <c r="F277">
        <v>12180</v>
      </c>
      <c r="G277">
        <v>34391</v>
      </c>
      <c r="H277">
        <v>19820</v>
      </c>
      <c r="I277">
        <v>332912</v>
      </c>
      <c r="J277">
        <v>26865</v>
      </c>
      <c r="K277">
        <v>9</v>
      </c>
    </row>
    <row r="278" spans="1:11">
      <c r="A278">
        <v>1475191983</v>
      </c>
      <c r="B278">
        <v>276</v>
      </c>
      <c r="C278">
        <v>43.9</v>
      </c>
      <c r="D278">
        <v>16.252</v>
      </c>
      <c r="E278">
        <v>1580</v>
      </c>
      <c r="F278">
        <v>12180</v>
      </c>
      <c r="G278">
        <v>34523</v>
      </c>
      <c r="H278">
        <v>19888</v>
      </c>
      <c r="I278">
        <v>332912</v>
      </c>
      <c r="J278">
        <v>26963</v>
      </c>
      <c r="K278">
        <v>9</v>
      </c>
    </row>
    <row r="279" spans="1:11">
      <c r="A279">
        <v>1475191984</v>
      </c>
      <c r="B279">
        <v>277</v>
      </c>
      <c r="C279">
        <v>53</v>
      </c>
      <c r="D279">
        <v>16.252</v>
      </c>
      <c r="E279">
        <v>1580</v>
      </c>
      <c r="F279">
        <v>12180</v>
      </c>
      <c r="G279">
        <v>34794</v>
      </c>
      <c r="H279">
        <v>20076</v>
      </c>
      <c r="I279">
        <v>332912</v>
      </c>
      <c r="J279">
        <v>27062</v>
      </c>
      <c r="K279">
        <v>9</v>
      </c>
    </row>
    <row r="280" spans="1:11">
      <c r="A280">
        <v>1475191985</v>
      </c>
      <c r="B280">
        <v>278</v>
      </c>
      <c r="C280">
        <v>33</v>
      </c>
      <c r="D280">
        <v>16.252</v>
      </c>
      <c r="E280">
        <v>1580</v>
      </c>
      <c r="F280">
        <v>12180</v>
      </c>
      <c r="G280">
        <v>35093</v>
      </c>
      <c r="H280">
        <v>20236</v>
      </c>
      <c r="I280">
        <v>332912</v>
      </c>
      <c r="J280">
        <v>27160</v>
      </c>
      <c r="K280">
        <v>9</v>
      </c>
    </row>
    <row r="281" spans="1:11">
      <c r="A281">
        <v>1475191986</v>
      </c>
      <c r="B281">
        <v>279</v>
      </c>
      <c r="C281">
        <v>44</v>
      </c>
      <c r="D281">
        <v>16.252</v>
      </c>
      <c r="E281">
        <v>1580</v>
      </c>
      <c r="F281">
        <v>12180</v>
      </c>
      <c r="G281">
        <v>35179</v>
      </c>
      <c r="H281">
        <v>20308</v>
      </c>
      <c r="I281">
        <v>332912</v>
      </c>
      <c r="J281">
        <v>27259</v>
      </c>
      <c r="K281">
        <v>9</v>
      </c>
    </row>
    <row r="282" spans="1:11">
      <c r="A282">
        <v>1475191987</v>
      </c>
      <c r="B282">
        <v>280</v>
      </c>
      <c r="C282">
        <v>43</v>
      </c>
      <c r="D282">
        <v>16.252</v>
      </c>
      <c r="E282">
        <v>1580</v>
      </c>
      <c r="F282">
        <v>12180</v>
      </c>
      <c r="G282">
        <v>35290</v>
      </c>
      <c r="H282">
        <v>20368</v>
      </c>
      <c r="I282">
        <v>332912</v>
      </c>
      <c r="J282">
        <v>27357</v>
      </c>
      <c r="K282">
        <v>9</v>
      </c>
    </row>
    <row r="283" spans="1:11">
      <c r="A283">
        <v>1475191988</v>
      </c>
      <c r="B283">
        <v>281</v>
      </c>
      <c r="C283">
        <v>42</v>
      </c>
      <c r="D283">
        <v>16.252</v>
      </c>
      <c r="E283">
        <v>1580</v>
      </c>
      <c r="F283">
        <v>12180</v>
      </c>
      <c r="G283">
        <v>35417</v>
      </c>
      <c r="H283">
        <v>20428</v>
      </c>
      <c r="I283">
        <v>332912</v>
      </c>
      <c r="J283">
        <v>27456</v>
      </c>
      <c r="K283">
        <v>9</v>
      </c>
    </row>
    <row r="284" spans="1:11">
      <c r="A284">
        <v>1475191989</v>
      </c>
      <c r="B284">
        <v>282</v>
      </c>
      <c r="C284">
        <v>41</v>
      </c>
      <c r="D284">
        <v>16.252</v>
      </c>
      <c r="E284">
        <v>1580</v>
      </c>
      <c r="F284">
        <v>12180</v>
      </c>
      <c r="G284">
        <v>35665</v>
      </c>
      <c r="H284">
        <v>20568</v>
      </c>
      <c r="I284">
        <v>332912</v>
      </c>
      <c r="J284">
        <v>27555</v>
      </c>
      <c r="K284">
        <v>9</v>
      </c>
    </row>
    <row r="285" spans="1:11">
      <c r="A285">
        <v>1475191990</v>
      </c>
      <c r="B285">
        <v>283</v>
      </c>
      <c r="C285">
        <v>40</v>
      </c>
      <c r="D285">
        <v>16.252</v>
      </c>
      <c r="E285">
        <v>1580</v>
      </c>
      <c r="F285">
        <v>12180</v>
      </c>
      <c r="G285">
        <v>35893</v>
      </c>
      <c r="H285">
        <v>20708</v>
      </c>
      <c r="I285">
        <v>332912</v>
      </c>
      <c r="J285">
        <v>27653</v>
      </c>
      <c r="K285">
        <v>9</v>
      </c>
    </row>
    <row r="286" spans="1:11">
      <c r="A286">
        <v>1475191991</v>
      </c>
      <c r="B286">
        <v>284</v>
      </c>
      <c r="C286">
        <v>47</v>
      </c>
      <c r="D286">
        <v>16.252</v>
      </c>
      <c r="E286">
        <v>1580</v>
      </c>
      <c r="F286">
        <v>12180</v>
      </c>
      <c r="G286">
        <v>36014</v>
      </c>
      <c r="H286">
        <v>20792</v>
      </c>
      <c r="I286">
        <v>332912</v>
      </c>
      <c r="J286">
        <v>27752</v>
      </c>
      <c r="K286">
        <v>9</v>
      </c>
    </row>
    <row r="287" spans="1:11">
      <c r="A287">
        <v>1475191992</v>
      </c>
      <c r="B287">
        <v>285</v>
      </c>
      <c r="C287">
        <v>65</v>
      </c>
      <c r="D287">
        <v>16.252</v>
      </c>
      <c r="E287">
        <v>1580</v>
      </c>
      <c r="F287">
        <v>12180</v>
      </c>
      <c r="G287">
        <v>36136</v>
      </c>
      <c r="H287">
        <v>20868</v>
      </c>
      <c r="I287">
        <v>332912</v>
      </c>
      <c r="J287">
        <v>27851</v>
      </c>
      <c r="K287">
        <v>9</v>
      </c>
    </row>
    <row r="288" spans="1:11">
      <c r="A288">
        <v>1475191993</v>
      </c>
      <c r="B288">
        <v>286</v>
      </c>
      <c r="C288">
        <v>45</v>
      </c>
      <c r="D288">
        <v>16.252</v>
      </c>
      <c r="E288">
        <v>1580</v>
      </c>
      <c r="F288">
        <v>12180</v>
      </c>
      <c r="G288">
        <v>36304</v>
      </c>
      <c r="H288">
        <v>20972</v>
      </c>
      <c r="I288">
        <v>332912</v>
      </c>
      <c r="J288">
        <v>27949</v>
      </c>
      <c r="K288">
        <v>9</v>
      </c>
    </row>
    <row r="289" spans="1:11">
      <c r="A289">
        <v>1475191994</v>
      </c>
      <c r="B289">
        <v>287</v>
      </c>
      <c r="C289">
        <v>33</v>
      </c>
      <c r="D289">
        <v>16.252</v>
      </c>
      <c r="E289">
        <v>1580</v>
      </c>
      <c r="F289">
        <v>12180</v>
      </c>
      <c r="G289">
        <v>36408</v>
      </c>
      <c r="H289">
        <v>21036</v>
      </c>
      <c r="I289">
        <v>332912</v>
      </c>
      <c r="J289">
        <v>28048</v>
      </c>
      <c r="K289">
        <v>9</v>
      </c>
    </row>
    <row r="290" spans="1:11">
      <c r="A290">
        <v>1475191995</v>
      </c>
      <c r="B290">
        <v>288</v>
      </c>
      <c r="C290">
        <v>29</v>
      </c>
      <c r="D290">
        <v>16.252</v>
      </c>
      <c r="E290">
        <v>1580</v>
      </c>
      <c r="F290">
        <v>12180</v>
      </c>
      <c r="G290">
        <v>36470</v>
      </c>
      <c r="H290">
        <v>21068</v>
      </c>
      <c r="I290">
        <v>332912</v>
      </c>
      <c r="J290">
        <v>28146</v>
      </c>
      <c r="K290">
        <v>9</v>
      </c>
    </row>
    <row r="291" spans="1:11">
      <c r="A291">
        <v>1475191996</v>
      </c>
      <c r="B291">
        <v>289</v>
      </c>
      <c r="C291">
        <v>36</v>
      </c>
      <c r="D291">
        <v>16.252</v>
      </c>
      <c r="E291">
        <v>1580</v>
      </c>
      <c r="F291">
        <v>12180</v>
      </c>
      <c r="G291">
        <v>36546</v>
      </c>
      <c r="H291">
        <v>21112</v>
      </c>
      <c r="I291">
        <v>332912</v>
      </c>
      <c r="J291">
        <v>28245</v>
      </c>
      <c r="K291">
        <v>9</v>
      </c>
    </row>
    <row r="292" spans="1:11">
      <c r="A292">
        <v>1475191997</v>
      </c>
      <c r="B292">
        <v>290</v>
      </c>
      <c r="C292">
        <v>35</v>
      </c>
      <c r="D292">
        <v>16.252</v>
      </c>
      <c r="E292">
        <v>1580</v>
      </c>
      <c r="F292">
        <v>12180</v>
      </c>
      <c r="G292">
        <v>36655</v>
      </c>
      <c r="H292">
        <v>21168</v>
      </c>
      <c r="I292">
        <v>332912</v>
      </c>
      <c r="J292">
        <v>28344</v>
      </c>
      <c r="K292">
        <v>9</v>
      </c>
    </row>
    <row r="293" spans="1:11">
      <c r="A293">
        <v>1475191998</v>
      </c>
      <c r="B293">
        <v>291</v>
      </c>
      <c r="C293">
        <v>31</v>
      </c>
      <c r="D293">
        <v>16.252</v>
      </c>
      <c r="E293">
        <v>1580</v>
      </c>
      <c r="F293">
        <v>12180</v>
      </c>
      <c r="G293">
        <v>36714</v>
      </c>
      <c r="H293">
        <v>21200</v>
      </c>
      <c r="I293">
        <v>332912</v>
      </c>
      <c r="J293">
        <v>28442</v>
      </c>
      <c r="K293">
        <v>9</v>
      </c>
    </row>
    <row r="294" spans="1:11">
      <c r="A294">
        <v>1475191999</v>
      </c>
      <c r="B294">
        <v>292</v>
      </c>
      <c r="C294">
        <v>30</v>
      </c>
      <c r="D294">
        <v>16.252</v>
      </c>
      <c r="E294">
        <v>1580</v>
      </c>
      <c r="F294">
        <v>12180</v>
      </c>
      <c r="G294">
        <v>36812</v>
      </c>
      <c r="H294">
        <v>21244</v>
      </c>
      <c r="I294">
        <v>332912</v>
      </c>
      <c r="J294">
        <v>28541</v>
      </c>
      <c r="K294">
        <v>9</v>
      </c>
    </row>
    <row r="295" spans="1:11">
      <c r="A295">
        <v>1475192000</v>
      </c>
      <c r="B295">
        <v>293</v>
      </c>
      <c r="C295">
        <v>33</v>
      </c>
      <c r="D295">
        <v>16.252</v>
      </c>
      <c r="E295">
        <v>1580</v>
      </c>
      <c r="F295">
        <v>12180</v>
      </c>
      <c r="G295">
        <v>36891</v>
      </c>
      <c r="H295">
        <v>21292</v>
      </c>
      <c r="I295">
        <v>332912</v>
      </c>
      <c r="J295">
        <v>28639</v>
      </c>
      <c r="K295">
        <v>9</v>
      </c>
    </row>
    <row r="296" spans="1:11">
      <c r="A296">
        <v>1475192001</v>
      </c>
      <c r="B296">
        <v>294</v>
      </c>
      <c r="C296">
        <v>38</v>
      </c>
      <c r="D296">
        <v>16.252</v>
      </c>
      <c r="E296">
        <v>1580</v>
      </c>
      <c r="F296">
        <v>12180</v>
      </c>
      <c r="G296">
        <v>36982</v>
      </c>
      <c r="H296">
        <v>21344</v>
      </c>
      <c r="I296">
        <v>332912</v>
      </c>
      <c r="J296">
        <v>28738</v>
      </c>
      <c r="K296">
        <v>9</v>
      </c>
    </row>
    <row r="297" spans="1:11">
      <c r="A297">
        <v>1475192002</v>
      </c>
      <c r="B297">
        <v>295</v>
      </c>
      <c r="C297">
        <v>28</v>
      </c>
      <c r="D297">
        <v>16.252</v>
      </c>
      <c r="E297">
        <v>1580</v>
      </c>
      <c r="F297">
        <v>12180</v>
      </c>
      <c r="G297">
        <v>37057</v>
      </c>
      <c r="H297">
        <v>21400</v>
      </c>
      <c r="I297">
        <v>332912</v>
      </c>
      <c r="J297">
        <v>28836</v>
      </c>
      <c r="K297">
        <v>9</v>
      </c>
    </row>
    <row r="298" spans="1:11">
      <c r="A298">
        <v>1475192003</v>
      </c>
      <c r="B298">
        <v>296</v>
      </c>
      <c r="C298">
        <v>34</v>
      </c>
      <c r="D298">
        <v>16.252</v>
      </c>
      <c r="E298">
        <v>1580</v>
      </c>
      <c r="F298">
        <v>12180</v>
      </c>
      <c r="G298">
        <v>37161</v>
      </c>
      <c r="H298">
        <v>21460</v>
      </c>
      <c r="I298">
        <v>332912</v>
      </c>
      <c r="J298">
        <v>28935</v>
      </c>
      <c r="K298">
        <v>9</v>
      </c>
    </row>
    <row r="299" spans="1:11">
      <c r="A299">
        <v>1475192004</v>
      </c>
      <c r="B299">
        <v>297</v>
      </c>
      <c r="C299">
        <v>40</v>
      </c>
      <c r="D299">
        <v>16.252</v>
      </c>
      <c r="E299">
        <v>1580</v>
      </c>
      <c r="F299">
        <v>12180</v>
      </c>
      <c r="G299">
        <v>37252</v>
      </c>
      <c r="H299">
        <v>21520</v>
      </c>
      <c r="I299">
        <v>332912</v>
      </c>
      <c r="J299">
        <v>29033</v>
      </c>
      <c r="K299">
        <v>9</v>
      </c>
    </row>
    <row r="300" spans="1:11">
      <c r="A300">
        <v>1475192005</v>
      </c>
      <c r="B300">
        <v>298</v>
      </c>
      <c r="C300">
        <v>43</v>
      </c>
      <c r="D300">
        <v>16.252</v>
      </c>
      <c r="E300">
        <v>1580</v>
      </c>
      <c r="F300">
        <v>12180</v>
      </c>
      <c r="G300">
        <v>37363</v>
      </c>
      <c r="H300">
        <v>21580</v>
      </c>
      <c r="I300">
        <v>332912</v>
      </c>
      <c r="J300">
        <v>29132</v>
      </c>
      <c r="K300">
        <v>9</v>
      </c>
    </row>
    <row r="301" spans="1:11">
      <c r="A301">
        <v>1475192006</v>
      </c>
      <c r="B301">
        <v>299</v>
      </c>
      <c r="C301">
        <v>69</v>
      </c>
      <c r="D301">
        <v>16.252</v>
      </c>
      <c r="E301">
        <v>1580</v>
      </c>
      <c r="F301">
        <v>12180</v>
      </c>
      <c r="G301">
        <v>37473</v>
      </c>
      <c r="H301">
        <v>21636</v>
      </c>
      <c r="I301">
        <v>332912</v>
      </c>
      <c r="J301">
        <v>29231</v>
      </c>
      <c r="K301">
        <v>9</v>
      </c>
    </row>
    <row r="302" spans="1:11">
      <c r="A302">
        <v>1475192007</v>
      </c>
      <c r="B302">
        <v>300</v>
      </c>
      <c r="C302">
        <v>45.1</v>
      </c>
      <c r="D302">
        <v>16.252</v>
      </c>
      <c r="E302">
        <v>1580</v>
      </c>
      <c r="F302">
        <v>12180</v>
      </c>
      <c r="G302">
        <v>37610</v>
      </c>
      <c r="H302">
        <v>21748</v>
      </c>
      <c r="I302">
        <v>332912</v>
      </c>
      <c r="J302">
        <v>29329</v>
      </c>
      <c r="K302">
        <v>9</v>
      </c>
    </row>
    <row r="303" spans="1:11">
      <c r="A303">
        <v>1475192008</v>
      </c>
      <c r="B303">
        <v>301</v>
      </c>
      <c r="C303">
        <v>0</v>
      </c>
      <c r="D303">
        <v>16.252</v>
      </c>
      <c r="E303">
        <v>1580</v>
      </c>
      <c r="F303">
        <v>12180</v>
      </c>
      <c r="G303">
        <v>37692</v>
      </c>
      <c r="H303">
        <v>21792</v>
      </c>
      <c r="I303">
        <v>332912</v>
      </c>
      <c r="J303">
        <v>29428</v>
      </c>
      <c r="K303">
        <v>9</v>
      </c>
    </row>
    <row r="304" spans="1:11">
      <c r="A304">
        <v>1475192009</v>
      </c>
      <c r="B304">
        <v>302</v>
      </c>
      <c r="C304">
        <v>1</v>
      </c>
      <c r="D304">
        <v>16.252</v>
      </c>
      <c r="E304">
        <v>1580</v>
      </c>
      <c r="F304">
        <v>12180</v>
      </c>
      <c r="G304">
        <v>37751</v>
      </c>
      <c r="H304">
        <v>21820</v>
      </c>
      <c r="I304">
        <v>332912</v>
      </c>
      <c r="J304">
        <v>29526</v>
      </c>
      <c r="K304">
        <v>9</v>
      </c>
    </row>
    <row r="305" spans="1:11">
      <c r="A305">
        <v>1475192010</v>
      </c>
      <c r="B305">
        <v>303</v>
      </c>
      <c r="C305">
        <v>2</v>
      </c>
      <c r="D305">
        <v>16.252</v>
      </c>
      <c r="E305">
        <v>1580</v>
      </c>
      <c r="F305">
        <v>12180</v>
      </c>
      <c r="G305">
        <v>37821</v>
      </c>
      <c r="H305">
        <v>21860</v>
      </c>
      <c r="I305">
        <v>332912</v>
      </c>
      <c r="J305">
        <v>29624</v>
      </c>
      <c r="K305">
        <v>9</v>
      </c>
    </row>
    <row r="306" spans="1:11">
      <c r="A306">
        <v>1475192011</v>
      </c>
      <c r="B306">
        <v>304</v>
      </c>
      <c r="C306">
        <v>0</v>
      </c>
      <c r="D306">
        <v>16.252</v>
      </c>
      <c r="E306">
        <v>1580</v>
      </c>
      <c r="F306">
        <v>12180</v>
      </c>
      <c r="G306">
        <v>37870</v>
      </c>
      <c r="H306">
        <v>21884</v>
      </c>
      <c r="I306">
        <v>332912</v>
      </c>
      <c r="J306">
        <v>29723</v>
      </c>
      <c r="K306">
        <v>9</v>
      </c>
    </row>
    <row r="307" spans="1:11">
      <c r="A307">
        <v>1475192012</v>
      </c>
      <c r="B307">
        <v>305</v>
      </c>
      <c r="C307">
        <v>1</v>
      </c>
      <c r="D307">
        <v>16.252</v>
      </c>
      <c r="E307">
        <v>1580</v>
      </c>
      <c r="F307">
        <v>12180</v>
      </c>
      <c r="G307">
        <v>37921</v>
      </c>
      <c r="H307">
        <v>21912</v>
      </c>
      <c r="I307">
        <v>332912</v>
      </c>
      <c r="J307">
        <v>29821</v>
      </c>
      <c r="K307">
        <v>9</v>
      </c>
    </row>
    <row r="308" spans="1:11">
      <c r="A308">
        <v>1475192013</v>
      </c>
      <c r="B308">
        <v>306</v>
      </c>
      <c r="C308">
        <v>1</v>
      </c>
      <c r="D308">
        <v>16.252</v>
      </c>
      <c r="E308">
        <v>1580</v>
      </c>
      <c r="F308">
        <v>12180</v>
      </c>
      <c r="G308">
        <v>37980</v>
      </c>
      <c r="H308">
        <v>21940</v>
      </c>
      <c r="I308">
        <v>332912</v>
      </c>
      <c r="J308">
        <v>29919</v>
      </c>
      <c r="K308">
        <v>9</v>
      </c>
    </row>
    <row r="309" spans="1:11">
      <c r="A309">
        <v>1475192014</v>
      </c>
      <c r="B309">
        <v>307</v>
      </c>
      <c r="C309">
        <v>2</v>
      </c>
      <c r="D309">
        <v>16.252</v>
      </c>
      <c r="E309">
        <v>1580</v>
      </c>
      <c r="F309">
        <v>12180</v>
      </c>
      <c r="G309">
        <v>38058</v>
      </c>
      <c r="H309">
        <v>21980</v>
      </c>
      <c r="I309">
        <v>332912</v>
      </c>
      <c r="J309">
        <v>30018</v>
      </c>
      <c r="K309">
        <v>9</v>
      </c>
    </row>
    <row r="310" spans="1:11">
      <c r="A310">
        <v>1475192015</v>
      </c>
      <c r="B310">
        <v>308</v>
      </c>
      <c r="C310">
        <v>0</v>
      </c>
      <c r="D310">
        <v>16.252</v>
      </c>
      <c r="E310">
        <v>1580</v>
      </c>
      <c r="F310">
        <v>12180</v>
      </c>
      <c r="G310">
        <v>38133</v>
      </c>
      <c r="H310">
        <v>22020</v>
      </c>
      <c r="I310">
        <v>332912</v>
      </c>
      <c r="J310">
        <v>30116</v>
      </c>
      <c r="K310">
        <v>9</v>
      </c>
    </row>
    <row r="311" spans="1:11">
      <c r="A311">
        <v>1475192016</v>
      </c>
      <c r="B311">
        <v>309</v>
      </c>
      <c r="C311">
        <v>2</v>
      </c>
      <c r="D311">
        <v>16.252</v>
      </c>
      <c r="E311">
        <v>1580</v>
      </c>
      <c r="F311">
        <v>12180</v>
      </c>
      <c r="G311">
        <v>38188</v>
      </c>
      <c r="H311">
        <v>22048</v>
      </c>
      <c r="I311">
        <v>332912</v>
      </c>
      <c r="J311">
        <v>30214</v>
      </c>
      <c r="K311">
        <v>9</v>
      </c>
    </row>
    <row r="312" spans="1:11">
      <c r="A312">
        <v>1475192017</v>
      </c>
      <c r="B312">
        <v>310</v>
      </c>
      <c r="C312">
        <v>2</v>
      </c>
      <c r="D312">
        <v>16.252</v>
      </c>
      <c r="E312">
        <v>1580</v>
      </c>
      <c r="F312">
        <v>12180</v>
      </c>
      <c r="G312">
        <v>38277</v>
      </c>
      <c r="H312">
        <v>22096</v>
      </c>
      <c r="I312">
        <v>332912</v>
      </c>
      <c r="J312">
        <v>30312</v>
      </c>
      <c r="K312">
        <v>9</v>
      </c>
    </row>
    <row r="313" spans="1:11">
      <c r="A313">
        <v>1475192018</v>
      </c>
      <c r="B313">
        <v>311</v>
      </c>
      <c r="C313">
        <v>2</v>
      </c>
      <c r="D313">
        <v>16.252</v>
      </c>
      <c r="E313">
        <v>1580</v>
      </c>
      <c r="F313">
        <v>12180</v>
      </c>
      <c r="G313">
        <v>38352</v>
      </c>
      <c r="H313">
        <v>22136</v>
      </c>
      <c r="I313">
        <v>332912</v>
      </c>
      <c r="J313">
        <v>30411</v>
      </c>
      <c r="K313">
        <v>9</v>
      </c>
    </row>
    <row r="314" spans="1:11">
      <c r="A314">
        <v>1475192019</v>
      </c>
      <c r="B314">
        <v>312</v>
      </c>
      <c r="C314">
        <v>1</v>
      </c>
      <c r="D314">
        <v>16.252</v>
      </c>
      <c r="E314">
        <v>1580</v>
      </c>
      <c r="F314">
        <v>12180</v>
      </c>
      <c r="G314">
        <v>38419</v>
      </c>
      <c r="H314">
        <v>22168</v>
      </c>
      <c r="I314">
        <v>332912</v>
      </c>
      <c r="J314">
        <v>30509</v>
      </c>
      <c r="K314">
        <v>9</v>
      </c>
    </row>
    <row r="315" spans="1:11">
      <c r="A315">
        <v>1475192020</v>
      </c>
      <c r="B315">
        <v>313</v>
      </c>
      <c r="C315">
        <v>2</v>
      </c>
      <c r="D315">
        <v>16.252</v>
      </c>
      <c r="E315">
        <v>1580</v>
      </c>
      <c r="F315">
        <v>12180</v>
      </c>
      <c r="G315">
        <v>38493</v>
      </c>
      <c r="H315">
        <v>22208</v>
      </c>
      <c r="I315">
        <v>332912</v>
      </c>
      <c r="J315">
        <v>30607</v>
      </c>
      <c r="K315">
        <v>9</v>
      </c>
    </row>
    <row r="316" spans="1:11">
      <c r="A316">
        <v>1475192021</v>
      </c>
      <c r="B316">
        <v>314</v>
      </c>
      <c r="C316">
        <v>2</v>
      </c>
      <c r="D316">
        <v>16.252</v>
      </c>
      <c r="E316">
        <v>1580</v>
      </c>
      <c r="F316">
        <v>12180</v>
      </c>
      <c r="G316">
        <v>38569</v>
      </c>
      <c r="H316">
        <v>22248</v>
      </c>
      <c r="I316">
        <v>332912</v>
      </c>
      <c r="J316">
        <v>30706</v>
      </c>
      <c r="K316">
        <v>9</v>
      </c>
    </row>
    <row r="317" spans="1:11">
      <c r="A317">
        <v>1475192022</v>
      </c>
      <c r="B317">
        <v>315</v>
      </c>
      <c r="C317">
        <v>2</v>
      </c>
      <c r="D317">
        <v>16.252</v>
      </c>
      <c r="E317">
        <v>1580</v>
      </c>
      <c r="F317">
        <v>12180</v>
      </c>
      <c r="G317">
        <v>38636</v>
      </c>
      <c r="H317">
        <v>22280</v>
      </c>
      <c r="I317">
        <v>332912</v>
      </c>
      <c r="J317">
        <v>30804</v>
      </c>
      <c r="K317">
        <v>9</v>
      </c>
    </row>
    <row r="318" spans="1:11">
      <c r="A318">
        <v>1475192023</v>
      </c>
      <c r="B318">
        <v>316</v>
      </c>
      <c r="C318">
        <v>2</v>
      </c>
      <c r="D318">
        <v>16.252</v>
      </c>
      <c r="E318">
        <v>1580</v>
      </c>
      <c r="F318">
        <v>12180</v>
      </c>
      <c r="G318">
        <v>38722</v>
      </c>
      <c r="H318">
        <v>22324</v>
      </c>
      <c r="I318">
        <v>332912</v>
      </c>
      <c r="J318">
        <v>30902</v>
      </c>
      <c r="K318">
        <v>9</v>
      </c>
    </row>
    <row r="319" spans="1:11">
      <c r="A319">
        <v>1475192024</v>
      </c>
      <c r="B319">
        <v>317</v>
      </c>
      <c r="C319">
        <v>1</v>
      </c>
      <c r="D319">
        <v>16.252</v>
      </c>
      <c r="E319">
        <v>1580</v>
      </c>
      <c r="F319">
        <v>12180</v>
      </c>
      <c r="G319">
        <v>38798</v>
      </c>
      <c r="H319">
        <v>22364</v>
      </c>
      <c r="I319">
        <v>332912</v>
      </c>
      <c r="J319">
        <v>31001</v>
      </c>
      <c r="K319">
        <v>9</v>
      </c>
    </row>
    <row r="320" spans="1:11">
      <c r="A320">
        <v>1475192025</v>
      </c>
      <c r="B320">
        <v>318</v>
      </c>
      <c r="C320">
        <v>3</v>
      </c>
      <c r="D320">
        <v>16.252</v>
      </c>
      <c r="E320">
        <v>1580</v>
      </c>
      <c r="F320">
        <v>12180</v>
      </c>
      <c r="G320">
        <v>38877</v>
      </c>
      <c r="H320">
        <v>22404</v>
      </c>
      <c r="I320">
        <v>332912</v>
      </c>
      <c r="J320">
        <v>31099</v>
      </c>
      <c r="K320">
        <v>9</v>
      </c>
    </row>
    <row r="321" spans="1:11">
      <c r="A321">
        <v>1475192026</v>
      </c>
      <c r="B321">
        <v>319</v>
      </c>
      <c r="C321">
        <v>1</v>
      </c>
      <c r="D321">
        <v>16.252</v>
      </c>
      <c r="E321">
        <v>1580</v>
      </c>
      <c r="F321">
        <v>12180</v>
      </c>
      <c r="G321">
        <v>38992</v>
      </c>
      <c r="H321">
        <v>22460</v>
      </c>
      <c r="I321">
        <v>332912</v>
      </c>
      <c r="J321">
        <v>31197</v>
      </c>
      <c r="K321">
        <v>9</v>
      </c>
    </row>
    <row r="322" spans="1:11">
      <c r="A322">
        <v>1475192027</v>
      </c>
      <c r="B322">
        <v>320</v>
      </c>
      <c r="C322">
        <v>3</v>
      </c>
      <c r="D322">
        <v>16.252</v>
      </c>
      <c r="E322">
        <v>1580</v>
      </c>
      <c r="F322">
        <v>12180</v>
      </c>
      <c r="G322">
        <v>39064</v>
      </c>
      <c r="H322">
        <v>22500</v>
      </c>
      <c r="I322">
        <v>332912</v>
      </c>
      <c r="J322">
        <v>31320</v>
      </c>
      <c r="K322">
        <v>9</v>
      </c>
    </row>
    <row r="323" spans="1:11">
      <c r="A323">
        <v>1475192028</v>
      </c>
      <c r="B323">
        <v>321</v>
      </c>
      <c r="C323">
        <v>132.1</v>
      </c>
      <c r="D323">
        <v>0</v>
      </c>
      <c r="E323">
        <v>1582</v>
      </c>
      <c r="F323">
        <v>12276</v>
      </c>
      <c r="G323">
        <v>47478</v>
      </c>
      <c r="H323">
        <v>26848</v>
      </c>
      <c r="I323">
        <v>0</v>
      </c>
      <c r="J323">
        <v>37246</v>
      </c>
      <c r="K3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1475192161</v>
      </c>
      <c r="B2">
        <v>0</v>
      </c>
      <c r="C2">
        <v>0</v>
      </c>
      <c r="D2">
        <v>0.164</v>
      </c>
      <c r="E2">
        <v>35</v>
      </c>
      <c r="F2">
        <v>3060</v>
      </c>
      <c r="G2">
        <v>3</v>
      </c>
      <c r="H2">
        <v>0</v>
      </c>
      <c r="I2">
        <v>3360</v>
      </c>
      <c r="J2">
        <v>53</v>
      </c>
      <c r="K2">
        <v>1</v>
      </c>
    </row>
    <row r="3" spans="1:11">
      <c r="A3">
        <v>1475192162</v>
      </c>
      <c r="B3">
        <v>1</v>
      </c>
      <c r="C3">
        <v>85</v>
      </c>
      <c r="D3">
        <v>2.786</v>
      </c>
      <c r="E3">
        <v>455</v>
      </c>
      <c r="F3">
        <v>7580</v>
      </c>
      <c r="G3">
        <v>5</v>
      </c>
      <c r="H3">
        <v>4</v>
      </c>
      <c r="I3">
        <v>57064</v>
      </c>
      <c r="J3">
        <v>114</v>
      </c>
      <c r="K3">
        <v>1</v>
      </c>
    </row>
    <row r="4" spans="1:11">
      <c r="A4">
        <v>1475192163</v>
      </c>
      <c r="B4">
        <v>2</v>
      </c>
      <c r="C4">
        <v>99</v>
      </c>
      <c r="D4">
        <v>3.417</v>
      </c>
      <c r="E4">
        <v>851</v>
      </c>
      <c r="F4">
        <v>9088</v>
      </c>
      <c r="G4">
        <v>5</v>
      </c>
      <c r="H4">
        <v>4</v>
      </c>
      <c r="I4">
        <v>69992</v>
      </c>
      <c r="J4">
        <v>140</v>
      </c>
      <c r="K4">
        <v>1</v>
      </c>
    </row>
    <row r="5" spans="1:11">
      <c r="A5">
        <v>1475192164</v>
      </c>
      <c r="B5">
        <v>3</v>
      </c>
      <c r="C5">
        <v>99</v>
      </c>
      <c r="D5">
        <v>4.152</v>
      </c>
      <c r="E5">
        <v>1199</v>
      </c>
      <c r="F5">
        <v>10624</v>
      </c>
      <c r="G5">
        <v>5</v>
      </c>
      <c r="H5">
        <v>4</v>
      </c>
      <c r="I5">
        <v>85056</v>
      </c>
      <c r="J5">
        <v>145</v>
      </c>
      <c r="K5">
        <v>1</v>
      </c>
    </row>
    <row r="6" spans="1:11">
      <c r="A6">
        <v>1475192165</v>
      </c>
      <c r="B6">
        <v>4</v>
      </c>
      <c r="C6">
        <v>100</v>
      </c>
      <c r="D6">
        <v>4.885</v>
      </c>
      <c r="E6">
        <v>1572</v>
      </c>
      <c r="F6">
        <v>11876</v>
      </c>
      <c r="G6">
        <v>5</v>
      </c>
      <c r="H6">
        <v>4</v>
      </c>
      <c r="I6">
        <v>100060</v>
      </c>
      <c r="J6">
        <v>158</v>
      </c>
      <c r="K6">
        <v>1</v>
      </c>
    </row>
    <row r="7" spans="1:11">
      <c r="A7">
        <v>1475192166</v>
      </c>
      <c r="B7">
        <v>5</v>
      </c>
      <c r="C7">
        <v>100</v>
      </c>
      <c r="D7">
        <v>11.624</v>
      </c>
      <c r="E7">
        <v>1572</v>
      </c>
      <c r="F7">
        <v>11876</v>
      </c>
      <c r="G7">
        <v>5</v>
      </c>
      <c r="H7">
        <v>4</v>
      </c>
      <c r="I7">
        <v>238104</v>
      </c>
      <c r="J7">
        <v>166</v>
      </c>
      <c r="K7">
        <v>1</v>
      </c>
    </row>
    <row r="8" spans="1:11">
      <c r="A8">
        <v>1475192167</v>
      </c>
      <c r="B8">
        <v>6</v>
      </c>
      <c r="C8">
        <v>48</v>
      </c>
      <c r="D8">
        <v>12.712</v>
      </c>
      <c r="E8">
        <v>1579</v>
      </c>
      <c r="F8">
        <v>12180</v>
      </c>
      <c r="G8">
        <v>44</v>
      </c>
      <c r="H8">
        <v>20</v>
      </c>
      <c r="I8">
        <v>260396</v>
      </c>
      <c r="J8">
        <v>388</v>
      </c>
      <c r="K8">
        <v>9</v>
      </c>
    </row>
    <row r="9" spans="1:11">
      <c r="A9">
        <v>1475192168</v>
      </c>
      <c r="B9">
        <v>7</v>
      </c>
      <c r="C9">
        <v>25</v>
      </c>
      <c r="D9">
        <v>12.725</v>
      </c>
      <c r="E9">
        <v>1579</v>
      </c>
      <c r="F9">
        <v>12180</v>
      </c>
      <c r="G9">
        <v>97</v>
      </c>
      <c r="H9">
        <v>68</v>
      </c>
      <c r="I9">
        <v>260660</v>
      </c>
      <c r="J9">
        <v>487</v>
      </c>
      <c r="K9">
        <v>9</v>
      </c>
    </row>
    <row r="10" spans="1:11">
      <c r="A10">
        <v>1475192169</v>
      </c>
      <c r="B10">
        <v>8</v>
      </c>
      <c r="C10">
        <v>24</v>
      </c>
      <c r="D10">
        <v>12.738</v>
      </c>
      <c r="E10">
        <v>1579</v>
      </c>
      <c r="F10">
        <v>12180</v>
      </c>
      <c r="G10">
        <v>109</v>
      </c>
      <c r="H10">
        <v>76</v>
      </c>
      <c r="I10">
        <v>260924</v>
      </c>
      <c r="J10">
        <v>585</v>
      </c>
      <c r="K10">
        <v>9</v>
      </c>
    </row>
    <row r="11" spans="1:11">
      <c r="A11">
        <v>1475192170</v>
      </c>
      <c r="B11">
        <v>9</v>
      </c>
      <c r="C11">
        <v>30</v>
      </c>
      <c r="D11">
        <v>12.764</v>
      </c>
      <c r="E11">
        <v>1579</v>
      </c>
      <c r="F11">
        <v>12180</v>
      </c>
      <c r="G11">
        <v>131</v>
      </c>
      <c r="H11">
        <v>96</v>
      </c>
      <c r="I11">
        <v>261452</v>
      </c>
      <c r="J11">
        <v>684</v>
      </c>
      <c r="K11">
        <v>9</v>
      </c>
    </row>
    <row r="12" spans="1:11">
      <c r="A12">
        <v>1475192171</v>
      </c>
      <c r="B12">
        <v>10</v>
      </c>
      <c r="C12">
        <v>32</v>
      </c>
      <c r="D12">
        <v>12.764</v>
      </c>
      <c r="E12">
        <v>1579</v>
      </c>
      <c r="F12">
        <v>12180</v>
      </c>
      <c r="G12">
        <v>157</v>
      </c>
      <c r="H12">
        <v>112</v>
      </c>
      <c r="I12">
        <v>261452</v>
      </c>
      <c r="J12">
        <v>783</v>
      </c>
      <c r="K12">
        <v>9</v>
      </c>
    </row>
    <row r="13" spans="1:11">
      <c r="A13">
        <v>1475192172</v>
      </c>
      <c r="B13">
        <v>11</v>
      </c>
      <c r="C13">
        <v>44</v>
      </c>
      <c r="D13">
        <v>12.776</v>
      </c>
      <c r="E13">
        <v>1579</v>
      </c>
      <c r="F13">
        <v>12180</v>
      </c>
      <c r="G13">
        <v>171</v>
      </c>
      <c r="H13">
        <v>120</v>
      </c>
      <c r="I13">
        <v>261712</v>
      </c>
      <c r="J13">
        <v>881</v>
      </c>
      <c r="K13">
        <v>9</v>
      </c>
    </row>
    <row r="14" spans="1:11">
      <c r="A14">
        <v>1475192173</v>
      </c>
      <c r="B14">
        <v>12</v>
      </c>
      <c r="C14">
        <v>59</v>
      </c>
      <c r="D14">
        <v>12.832</v>
      </c>
      <c r="E14">
        <v>1580</v>
      </c>
      <c r="F14">
        <v>12180</v>
      </c>
      <c r="G14">
        <v>205</v>
      </c>
      <c r="H14">
        <v>144</v>
      </c>
      <c r="I14">
        <v>262856</v>
      </c>
      <c r="J14">
        <v>980</v>
      </c>
      <c r="K14">
        <v>9</v>
      </c>
    </row>
    <row r="15" spans="1:11">
      <c r="A15">
        <v>1475192174</v>
      </c>
      <c r="B15">
        <v>13</v>
      </c>
      <c r="C15">
        <v>35</v>
      </c>
      <c r="D15">
        <v>12.845</v>
      </c>
      <c r="E15">
        <v>1580</v>
      </c>
      <c r="F15">
        <v>12180</v>
      </c>
      <c r="G15">
        <v>251</v>
      </c>
      <c r="H15">
        <v>172</v>
      </c>
      <c r="I15">
        <v>263120</v>
      </c>
      <c r="J15">
        <v>1079</v>
      </c>
      <c r="K15">
        <v>9</v>
      </c>
    </row>
    <row r="16" spans="1:11">
      <c r="A16">
        <v>1475192175</v>
      </c>
      <c r="B16">
        <v>14</v>
      </c>
      <c r="C16">
        <v>37</v>
      </c>
      <c r="D16">
        <v>12.858</v>
      </c>
      <c r="E16">
        <v>1580</v>
      </c>
      <c r="F16">
        <v>12180</v>
      </c>
      <c r="G16">
        <v>282</v>
      </c>
      <c r="H16">
        <v>196</v>
      </c>
      <c r="I16">
        <v>263384</v>
      </c>
      <c r="J16">
        <v>1177</v>
      </c>
      <c r="K16">
        <v>9</v>
      </c>
    </row>
    <row r="17" spans="1:11">
      <c r="A17">
        <v>1475192176</v>
      </c>
      <c r="B17">
        <v>15</v>
      </c>
      <c r="C17">
        <v>74</v>
      </c>
      <c r="D17">
        <v>12.899</v>
      </c>
      <c r="E17">
        <v>1580</v>
      </c>
      <c r="F17">
        <v>12180</v>
      </c>
      <c r="G17">
        <v>343</v>
      </c>
      <c r="H17">
        <v>256</v>
      </c>
      <c r="I17">
        <v>264232</v>
      </c>
      <c r="J17">
        <v>1276</v>
      </c>
      <c r="K17">
        <v>9</v>
      </c>
    </row>
    <row r="18" spans="1:11">
      <c r="A18">
        <v>1475192177</v>
      </c>
      <c r="B18">
        <v>16</v>
      </c>
      <c r="C18">
        <v>38</v>
      </c>
      <c r="D18">
        <v>13.295</v>
      </c>
      <c r="E18">
        <v>1580</v>
      </c>
      <c r="F18">
        <v>12180</v>
      </c>
      <c r="G18">
        <v>410</v>
      </c>
      <c r="H18">
        <v>308</v>
      </c>
      <c r="I18">
        <v>272344</v>
      </c>
      <c r="J18">
        <v>1374</v>
      </c>
      <c r="K18">
        <v>9</v>
      </c>
    </row>
    <row r="19" spans="1:11">
      <c r="A19">
        <v>1475192178</v>
      </c>
      <c r="B19">
        <v>17</v>
      </c>
      <c r="C19">
        <v>37</v>
      </c>
      <c r="D19">
        <v>13.295</v>
      </c>
      <c r="E19">
        <v>1580</v>
      </c>
      <c r="F19">
        <v>12180</v>
      </c>
      <c r="G19">
        <v>426</v>
      </c>
      <c r="H19">
        <v>320</v>
      </c>
      <c r="I19">
        <v>272344</v>
      </c>
      <c r="J19">
        <v>1473</v>
      </c>
      <c r="K19">
        <v>9</v>
      </c>
    </row>
    <row r="20" spans="1:11">
      <c r="A20">
        <v>1475192179</v>
      </c>
      <c r="B20">
        <v>18</v>
      </c>
      <c r="C20">
        <v>33</v>
      </c>
      <c r="D20">
        <v>13.295</v>
      </c>
      <c r="E20">
        <v>1580</v>
      </c>
      <c r="F20">
        <v>12180</v>
      </c>
      <c r="G20">
        <v>461</v>
      </c>
      <c r="H20">
        <v>336</v>
      </c>
      <c r="I20">
        <v>272344</v>
      </c>
      <c r="J20">
        <v>1571</v>
      </c>
      <c r="K20">
        <v>9</v>
      </c>
    </row>
    <row r="21" spans="1:11">
      <c r="A21">
        <v>1475192180</v>
      </c>
      <c r="B21">
        <v>19</v>
      </c>
      <c r="C21">
        <v>39</v>
      </c>
      <c r="D21">
        <v>13.334</v>
      </c>
      <c r="E21">
        <v>1580</v>
      </c>
      <c r="F21">
        <v>12180</v>
      </c>
      <c r="G21">
        <v>525</v>
      </c>
      <c r="H21">
        <v>368</v>
      </c>
      <c r="I21">
        <v>273132</v>
      </c>
      <c r="J21">
        <v>1670</v>
      </c>
      <c r="K21">
        <v>9</v>
      </c>
    </row>
    <row r="22" spans="1:11">
      <c r="A22">
        <v>1475192181</v>
      </c>
      <c r="B22">
        <v>20</v>
      </c>
      <c r="C22">
        <v>41.1</v>
      </c>
      <c r="D22">
        <v>13.346</v>
      </c>
      <c r="E22">
        <v>1580</v>
      </c>
      <c r="F22">
        <v>12180</v>
      </c>
      <c r="G22">
        <v>574</v>
      </c>
      <c r="H22">
        <v>396</v>
      </c>
      <c r="I22">
        <v>273392</v>
      </c>
      <c r="J22">
        <v>1768</v>
      </c>
      <c r="K22">
        <v>9</v>
      </c>
    </row>
    <row r="23" spans="1:11">
      <c r="A23">
        <v>1475192182</v>
      </c>
      <c r="B23">
        <v>21</v>
      </c>
      <c r="C23">
        <v>50.9</v>
      </c>
      <c r="D23">
        <v>13.346</v>
      </c>
      <c r="E23">
        <v>1580</v>
      </c>
      <c r="F23">
        <v>12180</v>
      </c>
      <c r="G23">
        <v>579</v>
      </c>
      <c r="H23">
        <v>400</v>
      </c>
      <c r="I23">
        <v>273392</v>
      </c>
      <c r="J23">
        <v>1867</v>
      </c>
      <c r="K23">
        <v>9</v>
      </c>
    </row>
    <row r="24" spans="1:11">
      <c r="A24">
        <v>1475192183</v>
      </c>
      <c r="B24">
        <v>22</v>
      </c>
      <c r="C24">
        <v>46</v>
      </c>
      <c r="D24">
        <v>13.346</v>
      </c>
      <c r="E24">
        <v>1580</v>
      </c>
      <c r="F24">
        <v>12180</v>
      </c>
      <c r="G24">
        <v>606</v>
      </c>
      <c r="H24">
        <v>416</v>
      </c>
      <c r="I24">
        <v>273392</v>
      </c>
      <c r="J24">
        <v>1966</v>
      </c>
      <c r="K24">
        <v>9</v>
      </c>
    </row>
    <row r="25" spans="1:11">
      <c r="A25">
        <v>1475192184</v>
      </c>
      <c r="B25">
        <v>23</v>
      </c>
      <c r="C25">
        <v>48</v>
      </c>
      <c r="D25">
        <v>13.372</v>
      </c>
      <c r="E25">
        <v>1580</v>
      </c>
      <c r="F25">
        <v>12180</v>
      </c>
      <c r="G25">
        <v>645</v>
      </c>
      <c r="H25">
        <v>432</v>
      </c>
      <c r="I25">
        <v>273920</v>
      </c>
      <c r="J25">
        <v>2064</v>
      </c>
      <c r="K25">
        <v>9</v>
      </c>
    </row>
    <row r="26" spans="1:11">
      <c r="A26">
        <v>1475192185</v>
      </c>
      <c r="B26">
        <v>24</v>
      </c>
      <c r="C26">
        <v>52</v>
      </c>
      <c r="D26">
        <v>13.385</v>
      </c>
      <c r="E26">
        <v>1580</v>
      </c>
      <c r="F26">
        <v>12180</v>
      </c>
      <c r="G26">
        <v>693</v>
      </c>
      <c r="H26">
        <v>452</v>
      </c>
      <c r="I26">
        <v>274184</v>
      </c>
      <c r="J26">
        <v>2163</v>
      </c>
      <c r="K26">
        <v>9</v>
      </c>
    </row>
    <row r="27" spans="1:11">
      <c r="A27">
        <v>1475192186</v>
      </c>
      <c r="B27">
        <v>25</v>
      </c>
      <c r="C27">
        <v>55</v>
      </c>
      <c r="D27">
        <v>13.437</v>
      </c>
      <c r="E27">
        <v>1580</v>
      </c>
      <c r="F27">
        <v>12180</v>
      </c>
      <c r="G27">
        <v>801</v>
      </c>
      <c r="H27">
        <v>504</v>
      </c>
      <c r="I27">
        <v>275240</v>
      </c>
      <c r="J27">
        <v>2261</v>
      </c>
      <c r="K27">
        <v>9</v>
      </c>
    </row>
    <row r="28" spans="1:11">
      <c r="A28">
        <v>1475192188</v>
      </c>
      <c r="B28">
        <v>27</v>
      </c>
      <c r="C28">
        <v>61.1</v>
      </c>
      <c r="D28">
        <v>13.488</v>
      </c>
      <c r="E28">
        <v>1580</v>
      </c>
      <c r="F28">
        <v>12180</v>
      </c>
      <c r="G28">
        <v>1065</v>
      </c>
      <c r="H28">
        <v>648</v>
      </c>
      <c r="I28">
        <v>276288</v>
      </c>
      <c r="J28">
        <v>2360</v>
      </c>
      <c r="K28">
        <v>9</v>
      </c>
    </row>
    <row r="29" spans="1:11">
      <c r="A29">
        <v>1475192188</v>
      </c>
      <c r="B29">
        <v>27</v>
      </c>
      <c r="C29">
        <v>66.5</v>
      </c>
      <c r="D29">
        <v>13.526</v>
      </c>
      <c r="E29">
        <v>1580</v>
      </c>
      <c r="F29">
        <v>12180</v>
      </c>
      <c r="G29">
        <v>1127</v>
      </c>
      <c r="H29">
        <v>680</v>
      </c>
      <c r="I29">
        <v>277076</v>
      </c>
      <c r="J29">
        <v>2413</v>
      </c>
      <c r="K29">
        <v>9</v>
      </c>
    </row>
    <row r="30" spans="1:11">
      <c r="A30">
        <v>1475192189</v>
      </c>
      <c r="B30">
        <v>28</v>
      </c>
      <c r="C30">
        <v>60</v>
      </c>
      <c r="D30">
        <v>13.591</v>
      </c>
      <c r="E30">
        <v>1580</v>
      </c>
      <c r="F30">
        <v>12180</v>
      </c>
      <c r="G30">
        <v>1364</v>
      </c>
      <c r="H30">
        <v>784</v>
      </c>
      <c r="I30">
        <v>278396</v>
      </c>
      <c r="J30">
        <v>2512</v>
      </c>
      <c r="K30">
        <v>9</v>
      </c>
    </row>
    <row r="31" spans="1:11">
      <c r="A31">
        <v>1475192190</v>
      </c>
      <c r="B31">
        <v>29</v>
      </c>
      <c r="C31">
        <v>52</v>
      </c>
      <c r="D31">
        <v>13.629</v>
      </c>
      <c r="E31">
        <v>1580</v>
      </c>
      <c r="F31">
        <v>12180</v>
      </c>
      <c r="G31">
        <v>1534</v>
      </c>
      <c r="H31">
        <v>880</v>
      </c>
      <c r="I31">
        <v>279188</v>
      </c>
      <c r="J31">
        <v>2610</v>
      </c>
      <c r="K31">
        <v>9</v>
      </c>
    </row>
    <row r="32" spans="1:11">
      <c r="A32">
        <v>1475192191</v>
      </c>
      <c r="B32">
        <v>30</v>
      </c>
      <c r="C32">
        <v>77</v>
      </c>
      <c r="D32">
        <v>13.655</v>
      </c>
      <c r="E32">
        <v>1580</v>
      </c>
      <c r="F32">
        <v>12180</v>
      </c>
      <c r="G32">
        <v>1667</v>
      </c>
      <c r="H32">
        <v>952</v>
      </c>
      <c r="I32">
        <v>279716</v>
      </c>
      <c r="J32">
        <v>2709</v>
      </c>
      <c r="K32">
        <v>9</v>
      </c>
    </row>
    <row r="33" spans="1:11">
      <c r="A33">
        <v>1475192192</v>
      </c>
      <c r="B33">
        <v>31</v>
      </c>
      <c r="C33">
        <v>51</v>
      </c>
      <c r="D33">
        <v>13.668</v>
      </c>
      <c r="E33">
        <v>1580</v>
      </c>
      <c r="F33">
        <v>12180</v>
      </c>
      <c r="G33">
        <v>1830</v>
      </c>
      <c r="H33">
        <v>1032</v>
      </c>
      <c r="I33">
        <v>279980</v>
      </c>
      <c r="J33">
        <v>2808</v>
      </c>
      <c r="K33">
        <v>9</v>
      </c>
    </row>
    <row r="34" spans="1:11">
      <c r="A34">
        <v>1475192193</v>
      </c>
      <c r="B34">
        <v>32</v>
      </c>
      <c r="C34">
        <v>44</v>
      </c>
      <c r="D34">
        <v>13.681</v>
      </c>
      <c r="E34">
        <v>1580</v>
      </c>
      <c r="F34">
        <v>12180</v>
      </c>
      <c r="G34">
        <v>1927</v>
      </c>
      <c r="H34">
        <v>1072</v>
      </c>
      <c r="I34">
        <v>280244</v>
      </c>
      <c r="J34">
        <v>2906</v>
      </c>
      <c r="K34">
        <v>9</v>
      </c>
    </row>
    <row r="35" spans="1:11">
      <c r="A35">
        <v>1475192194</v>
      </c>
      <c r="B35">
        <v>33</v>
      </c>
      <c r="C35">
        <v>50</v>
      </c>
      <c r="D35">
        <v>13.707</v>
      </c>
      <c r="E35">
        <v>1580</v>
      </c>
      <c r="F35">
        <v>12180</v>
      </c>
      <c r="G35">
        <v>1998</v>
      </c>
      <c r="H35">
        <v>1112</v>
      </c>
      <c r="I35">
        <v>280772</v>
      </c>
      <c r="J35">
        <v>3004</v>
      </c>
      <c r="K35">
        <v>9</v>
      </c>
    </row>
    <row r="36" spans="1:11">
      <c r="A36">
        <v>1475192195</v>
      </c>
      <c r="B36">
        <v>34</v>
      </c>
      <c r="C36">
        <v>47</v>
      </c>
      <c r="D36">
        <v>13.714</v>
      </c>
      <c r="E36">
        <v>1580</v>
      </c>
      <c r="F36">
        <v>12180</v>
      </c>
      <c r="G36">
        <v>2062</v>
      </c>
      <c r="H36">
        <v>1160</v>
      </c>
      <c r="I36">
        <v>280932</v>
      </c>
      <c r="J36">
        <v>3103</v>
      </c>
      <c r="K36">
        <v>9</v>
      </c>
    </row>
    <row r="37" spans="1:11">
      <c r="A37">
        <v>1475192196</v>
      </c>
      <c r="B37">
        <v>35</v>
      </c>
      <c r="C37">
        <v>51</v>
      </c>
      <c r="D37">
        <v>13.805</v>
      </c>
      <c r="E37">
        <v>1580</v>
      </c>
      <c r="F37">
        <v>12180</v>
      </c>
      <c r="G37">
        <v>2240</v>
      </c>
      <c r="H37">
        <v>1296</v>
      </c>
      <c r="I37">
        <v>282776</v>
      </c>
      <c r="J37">
        <v>3201</v>
      </c>
      <c r="K37">
        <v>9</v>
      </c>
    </row>
    <row r="38" spans="1:11">
      <c r="A38">
        <v>1475192197</v>
      </c>
      <c r="B38">
        <v>36</v>
      </c>
      <c r="C38">
        <v>49</v>
      </c>
      <c r="D38">
        <v>13.869</v>
      </c>
      <c r="E38">
        <v>1580</v>
      </c>
      <c r="F38">
        <v>12180</v>
      </c>
      <c r="G38">
        <v>2426</v>
      </c>
      <c r="H38">
        <v>1408</v>
      </c>
      <c r="I38">
        <v>284096</v>
      </c>
      <c r="J38">
        <v>3300</v>
      </c>
      <c r="K38">
        <v>9</v>
      </c>
    </row>
    <row r="39" spans="1:11">
      <c r="A39">
        <v>1475192198</v>
      </c>
      <c r="B39">
        <v>37</v>
      </c>
      <c r="C39">
        <v>53</v>
      </c>
      <c r="D39">
        <v>13.92</v>
      </c>
      <c r="E39">
        <v>1580</v>
      </c>
      <c r="F39">
        <v>12180</v>
      </c>
      <c r="G39">
        <v>2653</v>
      </c>
      <c r="H39">
        <v>1548</v>
      </c>
      <c r="I39">
        <v>285148</v>
      </c>
      <c r="J39">
        <v>3398</v>
      </c>
      <c r="K39">
        <v>9</v>
      </c>
    </row>
    <row r="40" spans="1:11">
      <c r="A40">
        <v>1475192199</v>
      </c>
      <c r="B40">
        <v>38</v>
      </c>
      <c r="C40">
        <v>61</v>
      </c>
      <c r="D40">
        <v>14.049</v>
      </c>
      <c r="E40">
        <v>1580</v>
      </c>
      <c r="F40">
        <v>12180</v>
      </c>
      <c r="G40">
        <v>2889</v>
      </c>
      <c r="H40">
        <v>1716</v>
      </c>
      <c r="I40">
        <v>287788</v>
      </c>
      <c r="J40">
        <v>3496</v>
      </c>
      <c r="K40">
        <v>9</v>
      </c>
    </row>
    <row r="41" spans="1:11">
      <c r="A41">
        <v>1475192200</v>
      </c>
      <c r="B41">
        <v>39</v>
      </c>
      <c r="C41">
        <v>50</v>
      </c>
      <c r="D41">
        <v>14.062</v>
      </c>
      <c r="E41">
        <v>1580</v>
      </c>
      <c r="F41">
        <v>12180</v>
      </c>
      <c r="G41">
        <v>2957</v>
      </c>
      <c r="H41">
        <v>1760</v>
      </c>
      <c r="I41">
        <v>288052</v>
      </c>
      <c r="J41">
        <v>3595</v>
      </c>
      <c r="K41">
        <v>9</v>
      </c>
    </row>
    <row r="42" spans="1:11">
      <c r="A42">
        <v>1475192201</v>
      </c>
      <c r="B42">
        <v>40</v>
      </c>
      <c r="C42">
        <v>44</v>
      </c>
      <c r="D42">
        <v>14.075</v>
      </c>
      <c r="E42">
        <v>1580</v>
      </c>
      <c r="F42">
        <v>12180</v>
      </c>
      <c r="G42">
        <v>3022</v>
      </c>
      <c r="H42">
        <v>1804</v>
      </c>
      <c r="I42">
        <v>288316</v>
      </c>
      <c r="J42">
        <v>3694</v>
      </c>
      <c r="K42">
        <v>9</v>
      </c>
    </row>
    <row r="43" spans="1:11">
      <c r="A43">
        <v>1475192202</v>
      </c>
      <c r="B43">
        <v>41</v>
      </c>
      <c r="C43">
        <v>40</v>
      </c>
      <c r="D43">
        <v>14.088</v>
      </c>
      <c r="E43">
        <v>1580</v>
      </c>
      <c r="F43">
        <v>12180</v>
      </c>
      <c r="G43">
        <v>3080</v>
      </c>
      <c r="H43">
        <v>1840</v>
      </c>
      <c r="I43">
        <v>288580</v>
      </c>
      <c r="J43">
        <v>3792</v>
      </c>
      <c r="K43">
        <v>9</v>
      </c>
    </row>
    <row r="44" spans="1:11">
      <c r="A44">
        <v>1475192203</v>
      </c>
      <c r="B44">
        <v>42</v>
      </c>
      <c r="C44">
        <v>57</v>
      </c>
      <c r="D44">
        <v>14.114</v>
      </c>
      <c r="E44">
        <v>1580</v>
      </c>
      <c r="F44">
        <v>12180</v>
      </c>
      <c r="G44">
        <v>3240</v>
      </c>
      <c r="H44">
        <v>1928</v>
      </c>
      <c r="I44">
        <v>289108</v>
      </c>
      <c r="J44">
        <v>3891</v>
      </c>
      <c r="K44">
        <v>9</v>
      </c>
    </row>
    <row r="45" spans="1:11">
      <c r="A45">
        <v>1475192204</v>
      </c>
      <c r="B45">
        <v>43</v>
      </c>
      <c r="C45">
        <v>54</v>
      </c>
      <c r="D45">
        <v>14.141</v>
      </c>
      <c r="E45">
        <v>1580</v>
      </c>
      <c r="F45">
        <v>12180</v>
      </c>
      <c r="G45">
        <v>3438</v>
      </c>
      <c r="H45">
        <v>2016</v>
      </c>
      <c r="I45">
        <v>289664</v>
      </c>
      <c r="J45">
        <v>3989</v>
      </c>
      <c r="K45">
        <v>9</v>
      </c>
    </row>
    <row r="46" spans="1:11">
      <c r="A46">
        <v>1475192205</v>
      </c>
      <c r="B46">
        <v>44</v>
      </c>
      <c r="C46">
        <v>73.9</v>
      </c>
      <c r="D46">
        <v>14.166</v>
      </c>
      <c r="E46">
        <v>1580</v>
      </c>
      <c r="F46">
        <v>12180</v>
      </c>
      <c r="G46">
        <v>3550</v>
      </c>
      <c r="H46">
        <v>2084</v>
      </c>
      <c r="I46">
        <v>290188</v>
      </c>
      <c r="J46">
        <v>4088</v>
      </c>
      <c r="K46">
        <v>9</v>
      </c>
    </row>
    <row r="47" spans="1:11">
      <c r="A47">
        <v>1475192206</v>
      </c>
      <c r="B47">
        <v>45</v>
      </c>
      <c r="C47">
        <v>34</v>
      </c>
      <c r="D47">
        <v>14.179</v>
      </c>
      <c r="E47">
        <v>1580</v>
      </c>
      <c r="F47">
        <v>12180</v>
      </c>
      <c r="G47">
        <v>3575</v>
      </c>
      <c r="H47">
        <v>2104</v>
      </c>
      <c r="I47">
        <v>290452</v>
      </c>
      <c r="J47">
        <v>4187</v>
      </c>
      <c r="K47">
        <v>9</v>
      </c>
    </row>
    <row r="48" spans="1:11">
      <c r="A48">
        <v>1475192207</v>
      </c>
      <c r="B48">
        <v>46</v>
      </c>
      <c r="C48">
        <v>30</v>
      </c>
      <c r="D48">
        <v>14.179</v>
      </c>
      <c r="E48">
        <v>1580</v>
      </c>
      <c r="F48">
        <v>12180</v>
      </c>
      <c r="G48">
        <v>3603</v>
      </c>
      <c r="H48">
        <v>2116</v>
      </c>
      <c r="I48">
        <v>290452</v>
      </c>
      <c r="J48">
        <v>4285</v>
      </c>
      <c r="K48">
        <v>9</v>
      </c>
    </row>
    <row r="49" spans="1:11">
      <c r="A49">
        <v>1475192208</v>
      </c>
      <c r="B49">
        <v>47</v>
      </c>
      <c r="C49">
        <v>41</v>
      </c>
      <c r="D49">
        <v>14.179</v>
      </c>
      <c r="E49">
        <v>1580</v>
      </c>
      <c r="F49">
        <v>12180</v>
      </c>
      <c r="G49">
        <v>3633</v>
      </c>
      <c r="H49">
        <v>2132</v>
      </c>
      <c r="I49">
        <v>290452</v>
      </c>
      <c r="J49">
        <v>4384</v>
      </c>
      <c r="K49">
        <v>9</v>
      </c>
    </row>
    <row r="50" spans="1:11">
      <c r="A50">
        <v>1475192209</v>
      </c>
      <c r="B50">
        <v>48</v>
      </c>
      <c r="C50">
        <v>50</v>
      </c>
      <c r="D50">
        <v>14.192</v>
      </c>
      <c r="E50">
        <v>1580</v>
      </c>
      <c r="F50">
        <v>12180</v>
      </c>
      <c r="G50">
        <v>3688</v>
      </c>
      <c r="H50">
        <v>2160</v>
      </c>
      <c r="I50">
        <v>290716</v>
      </c>
      <c r="J50">
        <v>4483</v>
      </c>
      <c r="K50">
        <v>9</v>
      </c>
    </row>
    <row r="51" spans="1:11">
      <c r="A51">
        <v>1475192210</v>
      </c>
      <c r="B51">
        <v>49</v>
      </c>
      <c r="C51">
        <v>39</v>
      </c>
      <c r="D51">
        <v>14.192</v>
      </c>
      <c r="E51">
        <v>1580</v>
      </c>
      <c r="F51">
        <v>12180</v>
      </c>
      <c r="G51">
        <v>3729</v>
      </c>
      <c r="H51">
        <v>2180</v>
      </c>
      <c r="I51">
        <v>290716</v>
      </c>
      <c r="J51">
        <v>4582</v>
      </c>
      <c r="K51">
        <v>9</v>
      </c>
    </row>
    <row r="52" spans="1:11">
      <c r="A52">
        <v>1475192211</v>
      </c>
      <c r="B52">
        <v>50</v>
      </c>
      <c r="C52">
        <v>37</v>
      </c>
      <c r="D52">
        <v>14.205</v>
      </c>
      <c r="E52">
        <v>1580</v>
      </c>
      <c r="F52">
        <v>12180</v>
      </c>
      <c r="G52">
        <v>3766</v>
      </c>
      <c r="H52">
        <v>2208</v>
      </c>
      <c r="I52">
        <v>290976</v>
      </c>
      <c r="J52">
        <v>4681</v>
      </c>
      <c r="K52">
        <v>9</v>
      </c>
    </row>
    <row r="53" spans="1:11">
      <c r="A53">
        <v>1475192212</v>
      </c>
      <c r="B53">
        <v>51</v>
      </c>
      <c r="C53">
        <v>39</v>
      </c>
      <c r="D53">
        <v>14.218</v>
      </c>
      <c r="E53">
        <v>1580</v>
      </c>
      <c r="F53">
        <v>12180</v>
      </c>
      <c r="G53">
        <v>3814</v>
      </c>
      <c r="H53">
        <v>2232</v>
      </c>
      <c r="I53">
        <v>291240</v>
      </c>
      <c r="J53">
        <v>4779</v>
      </c>
      <c r="K53">
        <v>9</v>
      </c>
    </row>
    <row r="54" spans="1:11">
      <c r="A54">
        <v>1475192213</v>
      </c>
      <c r="B54">
        <v>52</v>
      </c>
      <c r="C54">
        <v>38</v>
      </c>
      <c r="D54">
        <v>14.218</v>
      </c>
      <c r="E54">
        <v>1580</v>
      </c>
      <c r="F54">
        <v>12180</v>
      </c>
      <c r="G54">
        <v>3859</v>
      </c>
      <c r="H54">
        <v>2256</v>
      </c>
      <c r="I54">
        <v>291240</v>
      </c>
      <c r="J54">
        <v>4878</v>
      </c>
      <c r="K54">
        <v>9</v>
      </c>
    </row>
    <row r="55" spans="1:11">
      <c r="A55">
        <v>1475192214</v>
      </c>
      <c r="B55">
        <v>53</v>
      </c>
      <c r="C55">
        <v>39</v>
      </c>
      <c r="D55">
        <v>14.218</v>
      </c>
      <c r="E55">
        <v>1580</v>
      </c>
      <c r="F55">
        <v>12180</v>
      </c>
      <c r="G55">
        <v>3934</v>
      </c>
      <c r="H55">
        <v>2292</v>
      </c>
      <c r="I55">
        <v>291240</v>
      </c>
      <c r="J55">
        <v>4977</v>
      </c>
      <c r="K55">
        <v>9</v>
      </c>
    </row>
    <row r="56" spans="1:11">
      <c r="A56">
        <v>1475192215</v>
      </c>
      <c r="B56">
        <v>54</v>
      </c>
      <c r="C56">
        <v>46</v>
      </c>
      <c r="D56">
        <v>14.256</v>
      </c>
      <c r="E56">
        <v>1580</v>
      </c>
      <c r="F56">
        <v>12180</v>
      </c>
      <c r="G56">
        <v>4036</v>
      </c>
      <c r="H56">
        <v>2356</v>
      </c>
      <c r="I56">
        <v>292032</v>
      </c>
      <c r="J56">
        <v>5075</v>
      </c>
      <c r="K56">
        <v>9</v>
      </c>
    </row>
    <row r="57" spans="1:11">
      <c r="A57">
        <v>1475192216</v>
      </c>
      <c r="B57">
        <v>55</v>
      </c>
      <c r="C57">
        <v>78.9</v>
      </c>
      <c r="D57">
        <v>14.289</v>
      </c>
      <c r="E57">
        <v>1580</v>
      </c>
      <c r="F57">
        <v>12180</v>
      </c>
      <c r="G57">
        <v>4297</v>
      </c>
      <c r="H57">
        <v>2512</v>
      </c>
      <c r="I57">
        <v>292696</v>
      </c>
      <c r="J57">
        <v>5174</v>
      </c>
      <c r="K57">
        <v>9</v>
      </c>
    </row>
    <row r="58" spans="1:11">
      <c r="A58">
        <v>1475192217</v>
      </c>
      <c r="B58">
        <v>56</v>
      </c>
      <c r="C58">
        <v>53</v>
      </c>
      <c r="D58">
        <v>14.289</v>
      </c>
      <c r="E58">
        <v>1580</v>
      </c>
      <c r="F58">
        <v>12180</v>
      </c>
      <c r="G58">
        <v>4417</v>
      </c>
      <c r="H58">
        <v>2580</v>
      </c>
      <c r="I58">
        <v>292696</v>
      </c>
      <c r="J58">
        <v>5273</v>
      </c>
      <c r="K58">
        <v>9</v>
      </c>
    </row>
    <row r="59" spans="1:11">
      <c r="A59">
        <v>1475192218</v>
      </c>
      <c r="B59">
        <v>57</v>
      </c>
      <c r="C59">
        <v>27</v>
      </c>
      <c r="D59">
        <v>14.286</v>
      </c>
      <c r="E59">
        <v>1580</v>
      </c>
      <c r="F59">
        <v>12180</v>
      </c>
      <c r="G59">
        <v>4467</v>
      </c>
      <c r="H59">
        <v>2612</v>
      </c>
      <c r="I59">
        <v>292644</v>
      </c>
      <c r="J59">
        <v>5371</v>
      </c>
      <c r="K59">
        <v>9</v>
      </c>
    </row>
    <row r="60" spans="1:11">
      <c r="A60">
        <v>1475192219</v>
      </c>
      <c r="B60">
        <v>58</v>
      </c>
      <c r="C60">
        <v>32</v>
      </c>
      <c r="D60">
        <v>14.299</v>
      </c>
      <c r="E60">
        <v>1580</v>
      </c>
      <c r="F60">
        <v>12180</v>
      </c>
      <c r="G60">
        <v>4568</v>
      </c>
      <c r="H60">
        <v>2676</v>
      </c>
      <c r="I60">
        <v>292904</v>
      </c>
      <c r="J60">
        <v>5470</v>
      </c>
      <c r="K60">
        <v>9</v>
      </c>
    </row>
    <row r="61" spans="1:11">
      <c r="A61">
        <v>1475192220</v>
      </c>
      <c r="B61">
        <v>59</v>
      </c>
      <c r="C61">
        <v>25</v>
      </c>
      <c r="D61">
        <v>14.299</v>
      </c>
      <c r="E61">
        <v>1580</v>
      </c>
      <c r="F61">
        <v>12180</v>
      </c>
      <c r="G61">
        <v>4604</v>
      </c>
      <c r="H61">
        <v>2692</v>
      </c>
      <c r="I61">
        <v>292904</v>
      </c>
      <c r="J61">
        <v>5568</v>
      </c>
      <c r="K61">
        <v>9</v>
      </c>
    </row>
    <row r="62" spans="1:11">
      <c r="A62">
        <v>1475192221</v>
      </c>
      <c r="B62">
        <v>60</v>
      </c>
      <c r="C62">
        <v>35</v>
      </c>
      <c r="D62">
        <v>14.299</v>
      </c>
      <c r="E62">
        <v>1580</v>
      </c>
      <c r="F62">
        <v>12180</v>
      </c>
      <c r="G62">
        <v>4656</v>
      </c>
      <c r="H62">
        <v>2732</v>
      </c>
      <c r="I62">
        <v>292904</v>
      </c>
      <c r="J62">
        <v>5667</v>
      </c>
      <c r="K62">
        <v>9</v>
      </c>
    </row>
    <row r="63" spans="1:11">
      <c r="A63">
        <v>1475192222</v>
      </c>
      <c r="B63">
        <v>61</v>
      </c>
      <c r="C63">
        <v>36</v>
      </c>
      <c r="D63">
        <v>14.312</v>
      </c>
      <c r="E63">
        <v>1580</v>
      </c>
      <c r="F63">
        <v>12180</v>
      </c>
      <c r="G63">
        <v>4694</v>
      </c>
      <c r="H63">
        <v>2760</v>
      </c>
      <c r="I63">
        <v>293168</v>
      </c>
      <c r="J63">
        <v>5766</v>
      </c>
      <c r="K63">
        <v>9</v>
      </c>
    </row>
    <row r="64" spans="1:11">
      <c r="A64">
        <v>1475192223</v>
      </c>
      <c r="B64">
        <v>62</v>
      </c>
      <c r="C64">
        <v>30</v>
      </c>
      <c r="D64">
        <v>14.312</v>
      </c>
      <c r="E64">
        <v>1580</v>
      </c>
      <c r="F64">
        <v>12180</v>
      </c>
      <c r="G64">
        <v>4731</v>
      </c>
      <c r="H64">
        <v>2780</v>
      </c>
      <c r="I64">
        <v>293168</v>
      </c>
      <c r="J64">
        <v>5864</v>
      </c>
      <c r="K64">
        <v>9</v>
      </c>
    </row>
    <row r="65" spans="1:11">
      <c r="A65">
        <v>1475192224</v>
      </c>
      <c r="B65">
        <v>63</v>
      </c>
      <c r="C65">
        <v>33</v>
      </c>
      <c r="D65">
        <v>14.326</v>
      </c>
      <c r="E65">
        <v>1580</v>
      </c>
      <c r="F65">
        <v>12180</v>
      </c>
      <c r="G65">
        <v>4772</v>
      </c>
      <c r="H65">
        <v>2800</v>
      </c>
      <c r="I65">
        <v>293464</v>
      </c>
      <c r="J65">
        <v>5963</v>
      </c>
      <c r="K65">
        <v>9</v>
      </c>
    </row>
    <row r="66" spans="1:11">
      <c r="A66">
        <v>1475192225</v>
      </c>
      <c r="B66">
        <v>64</v>
      </c>
      <c r="C66">
        <v>51</v>
      </c>
      <c r="D66">
        <v>14.352</v>
      </c>
      <c r="E66">
        <v>1580</v>
      </c>
      <c r="F66">
        <v>12180</v>
      </c>
      <c r="G66">
        <v>4890</v>
      </c>
      <c r="H66">
        <v>2880</v>
      </c>
      <c r="I66">
        <v>293992</v>
      </c>
      <c r="J66">
        <v>6062</v>
      </c>
      <c r="K66">
        <v>9</v>
      </c>
    </row>
    <row r="67" spans="1:11">
      <c r="A67">
        <v>1475192226</v>
      </c>
      <c r="B67">
        <v>65</v>
      </c>
      <c r="C67">
        <v>86</v>
      </c>
      <c r="D67">
        <v>14.371</v>
      </c>
      <c r="E67">
        <v>1580</v>
      </c>
      <c r="F67">
        <v>12180</v>
      </c>
      <c r="G67">
        <v>5012</v>
      </c>
      <c r="H67">
        <v>2996</v>
      </c>
      <c r="I67">
        <v>294376</v>
      </c>
      <c r="J67">
        <v>6161</v>
      </c>
      <c r="K67">
        <v>9</v>
      </c>
    </row>
    <row r="68" spans="1:11">
      <c r="A68">
        <v>1475192227</v>
      </c>
      <c r="B68">
        <v>66</v>
      </c>
      <c r="C68">
        <v>55</v>
      </c>
      <c r="D68">
        <v>14.371</v>
      </c>
      <c r="E68">
        <v>1580</v>
      </c>
      <c r="F68">
        <v>12180</v>
      </c>
      <c r="G68">
        <v>5032</v>
      </c>
      <c r="H68">
        <v>3016</v>
      </c>
      <c r="I68">
        <v>294376</v>
      </c>
      <c r="J68">
        <v>6260</v>
      </c>
      <c r="K68">
        <v>9</v>
      </c>
    </row>
    <row r="69" spans="1:11">
      <c r="A69">
        <v>1475192228</v>
      </c>
      <c r="B69">
        <v>67</v>
      </c>
      <c r="C69">
        <v>36</v>
      </c>
      <c r="D69">
        <v>14.384</v>
      </c>
      <c r="E69">
        <v>1580</v>
      </c>
      <c r="F69">
        <v>12180</v>
      </c>
      <c r="G69">
        <v>5144</v>
      </c>
      <c r="H69">
        <v>3076</v>
      </c>
      <c r="I69">
        <v>294640</v>
      </c>
      <c r="J69">
        <v>6358</v>
      </c>
      <c r="K69">
        <v>9</v>
      </c>
    </row>
    <row r="70" spans="1:11">
      <c r="A70">
        <v>1475192229</v>
      </c>
      <c r="B70">
        <v>68</v>
      </c>
      <c r="C70">
        <v>48</v>
      </c>
      <c r="D70">
        <v>14.403</v>
      </c>
      <c r="E70">
        <v>1580</v>
      </c>
      <c r="F70">
        <v>12180</v>
      </c>
      <c r="G70">
        <v>5302</v>
      </c>
      <c r="H70">
        <v>3192</v>
      </c>
      <c r="I70">
        <v>295036</v>
      </c>
      <c r="J70">
        <v>6457</v>
      </c>
      <c r="K70">
        <v>9</v>
      </c>
    </row>
    <row r="71" spans="1:11">
      <c r="A71">
        <v>1475192230</v>
      </c>
      <c r="B71">
        <v>69</v>
      </c>
      <c r="C71">
        <v>34</v>
      </c>
      <c r="D71">
        <v>14.416</v>
      </c>
      <c r="E71">
        <v>1580</v>
      </c>
      <c r="F71">
        <v>12180</v>
      </c>
      <c r="G71">
        <v>5508</v>
      </c>
      <c r="H71">
        <v>3308</v>
      </c>
      <c r="I71">
        <v>295300</v>
      </c>
      <c r="J71">
        <v>6555</v>
      </c>
      <c r="K71">
        <v>9</v>
      </c>
    </row>
    <row r="72" spans="1:11">
      <c r="A72">
        <v>1475192231</v>
      </c>
      <c r="B72">
        <v>70</v>
      </c>
      <c r="C72">
        <v>33</v>
      </c>
      <c r="D72">
        <v>14.441</v>
      </c>
      <c r="E72">
        <v>1580</v>
      </c>
      <c r="F72">
        <v>12180</v>
      </c>
      <c r="G72">
        <v>5648</v>
      </c>
      <c r="H72">
        <v>3384</v>
      </c>
      <c r="I72">
        <v>295824</v>
      </c>
      <c r="J72">
        <v>6654</v>
      </c>
      <c r="K72">
        <v>9</v>
      </c>
    </row>
    <row r="73" spans="1:11">
      <c r="A73">
        <v>1475192232</v>
      </c>
      <c r="B73">
        <v>71</v>
      </c>
      <c r="C73">
        <v>31</v>
      </c>
      <c r="D73">
        <v>14.467</v>
      </c>
      <c r="E73">
        <v>1580</v>
      </c>
      <c r="F73">
        <v>12180</v>
      </c>
      <c r="G73">
        <v>5773</v>
      </c>
      <c r="H73">
        <v>3456</v>
      </c>
      <c r="I73">
        <v>296352</v>
      </c>
      <c r="J73">
        <v>6752</v>
      </c>
      <c r="K73">
        <v>9</v>
      </c>
    </row>
    <row r="74" spans="1:11">
      <c r="A74">
        <v>1475192233</v>
      </c>
      <c r="B74">
        <v>72</v>
      </c>
      <c r="C74">
        <v>40</v>
      </c>
      <c r="D74">
        <v>14.467</v>
      </c>
      <c r="E74">
        <v>1580</v>
      </c>
      <c r="F74">
        <v>12180</v>
      </c>
      <c r="G74">
        <v>5932</v>
      </c>
      <c r="H74">
        <v>3540</v>
      </c>
      <c r="I74">
        <v>296352</v>
      </c>
      <c r="J74">
        <v>6851</v>
      </c>
      <c r="K74">
        <v>9</v>
      </c>
    </row>
    <row r="75" spans="1:11">
      <c r="A75">
        <v>1475192234</v>
      </c>
      <c r="B75">
        <v>73</v>
      </c>
      <c r="C75">
        <v>64.9</v>
      </c>
      <c r="D75">
        <v>14.545</v>
      </c>
      <c r="E75">
        <v>1580</v>
      </c>
      <c r="F75">
        <v>12180</v>
      </c>
      <c r="G75">
        <v>6075</v>
      </c>
      <c r="H75">
        <v>3624</v>
      </c>
      <c r="I75">
        <v>297936</v>
      </c>
      <c r="J75">
        <v>6949</v>
      </c>
      <c r="K75">
        <v>9</v>
      </c>
    </row>
    <row r="76" spans="1:11">
      <c r="A76">
        <v>1475192235</v>
      </c>
      <c r="B76">
        <v>74</v>
      </c>
      <c r="C76">
        <v>75</v>
      </c>
      <c r="D76">
        <v>14.561</v>
      </c>
      <c r="E76">
        <v>1580</v>
      </c>
      <c r="F76">
        <v>12180</v>
      </c>
      <c r="G76">
        <v>6349</v>
      </c>
      <c r="H76">
        <v>3780</v>
      </c>
      <c r="I76">
        <v>298264</v>
      </c>
      <c r="J76">
        <v>7048</v>
      </c>
      <c r="K76">
        <v>9</v>
      </c>
    </row>
    <row r="77" spans="1:11">
      <c r="A77">
        <v>1475192236</v>
      </c>
      <c r="B77">
        <v>75</v>
      </c>
      <c r="C77">
        <v>51.1</v>
      </c>
      <c r="D77">
        <v>14.566</v>
      </c>
      <c r="E77">
        <v>1580</v>
      </c>
      <c r="F77">
        <v>12180</v>
      </c>
      <c r="G77">
        <v>6543</v>
      </c>
      <c r="H77">
        <v>3888</v>
      </c>
      <c r="I77">
        <v>298372</v>
      </c>
      <c r="J77">
        <v>7147</v>
      </c>
      <c r="K77">
        <v>9</v>
      </c>
    </row>
    <row r="78" spans="1:11">
      <c r="A78">
        <v>1475192237</v>
      </c>
      <c r="B78">
        <v>76</v>
      </c>
      <c r="C78">
        <v>58</v>
      </c>
      <c r="D78">
        <v>14.585</v>
      </c>
      <c r="E78">
        <v>1580</v>
      </c>
      <c r="F78">
        <v>12180</v>
      </c>
      <c r="G78">
        <v>6626</v>
      </c>
      <c r="H78">
        <v>3928</v>
      </c>
      <c r="I78">
        <v>298760</v>
      </c>
      <c r="J78">
        <v>7246</v>
      </c>
      <c r="K78">
        <v>9</v>
      </c>
    </row>
    <row r="79" spans="1:11">
      <c r="A79">
        <v>1475192238</v>
      </c>
      <c r="B79">
        <v>77</v>
      </c>
      <c r="C79">
        <v>31</v>
      </c>
      <c r="D79">
        <v>14.585</v>
      </c>
      <c r="E79">
        <v>1580</v>
      </c>
      <c r="F79">
        <v>12180</v>
      </c>
      <c r="G79">
        <v>6734</v>
      </c>
      <c r="H79">
        <v>3988</v>
      </c>
      <c r="I79">
        <v>298760</v>
      </c>
      <c r="J79">
        <v>7344</v>
      </c>
      <c r="K79">
        <v>9</v>
      </c>
    </row>
    <row r="80" spans="1:11">
      <c r="A80">
        <v>1475192239</v>
      </c>
      <c r="B80">
        <v>78</v>
      </c>
      <c r="C80">
        <v>40</v>
      </c>
      <c r="D80">
        <v>14.585</v>
      </c>
      <c r="E80">
        <v>1580</v>
      </c>
      <c r="F80">
        <v>12180</v>
      </c>
      <c r="G80">
        <v>6800</v>
      </c>
      <c r="H80">
        <v>4028</v>
      </c>
      <c r="I80">
        <v>298760</v>
      </c>
      <c r="J80">
        <v>7443</v>
      </c>
      <c r="K80">
        <v>9</v>
      </c>
    </row>
    <row r="81" spans="1:11">
      <c r="A81">
        <v>1475192240</v>
      </c>
      <c r="B81">
        <v>79</v>
      </c>
      <c r="C81">
        <v>50</v>
      </c>
      <c r="D81">
        <v>14.585</v>
      </c>
      <c r="E81">
        <v>1580</v>
      </c>
      <c r="F81">
        <v>12180</v>
      </c>
      <c r="G81">
        <v>6868</v>
      </c>
      <c r="H81">
        <v>4064</v>
      </c>
      <c r="I81">
        <v>298760</v>
      </c>
      <c r="J81">
        <v>7541</v>
      </c>
      <c r="K81">
        <v>9</v>
      </c>
    </row>
    <row r="82" spans="1:11">
      <c r="A82">
        <v>1475192241</v>
      </c>
      <c r="B82">
        <v>80</v>
      </c>
      <c r="C82">
        <v>53</v>
      </c>
      <c r="D82">
        <v>14.611</v>
      </c>
      <c r="E82">
        <v>1580</v>
      </c>
      <c r="F82">
        <v>12180</v>
      </c>
      <c r="G82">
        <v>7001</v>
      </c>
      <c r="H82">
        <v>4140</v>
      </c>
      <c r="I82">
        <v>299288</v>
      </c>
      <c r="J82">
        <v>7640</v>
      </c>
      <c r="K82">
        <v>9</v>
      </c>
    </row>
    <row r="83" spans="1:11">
      <c r="A83">
        <v>1475192242</v>
      </c>
      <c r="B83">
        <v>81</v>
      </c>
      <c r="C83">
        <v>54</v>
      </c>
      <c r="D83">
        <v>14.623</v>
      </c>
      <c r="E83">
        <v>1580</v>
      </c>
      <c r="F83">
        <v>12180</v>
      </c>
      <c r="G83">
        <v>7092</v>
      </c>
      <c r="H83">
        <v>4188</v>
      </c>
      <c r="I83">
        <v>299552</v>
      </c>
      <c r="J83">
        <v>7738</v>
      </c>
      <c r="K83">
        <v>9</v>
      </c>
    </row>
    <row r="84" spans="1:11">
      <c r="A84">
        <v>1475192243</v>
      </c>
      <c r="B84">
        <v>82</v>
      </c>
      <c r="C84">
        <v>59</v>
      </c>
      <c r="D84">
        <v>14.623</v>
      </c>
      <c r="E84">
        <v>1580</v>
      </c>
      <c r="F84">
        <v>12180</v>
      </c>
      <c r="G84">
        <v>7185</v>
      </c>
      <c r="H84">
        <v>4240</v>
      </c>
      <c r="I84">
        <v>299552</v>
      </c>
      <c r="J84">
        <v>7837</v>
      </c>
      <c r="K84">
        <v>9</v>
      </c>
    </row>
    <row r="85" spans="1:11">
      <c r="A85">
        <v>1475192244</v>
      </c>
      <c r="B85">
        <v>83</v>
      </c>
      <c r="C85">
        <v>53</v>
      </c>
      <c r="D85">
        <v>14.636</v>
      </c>
      <c r="E85">
        <v>1580</v>
      </c>
      <c r="F85">
        <v>12180</v>
      </c>
      <c r="G85">
        <v>7291</v>
      </c>
      <c r="H85">
        <v>4308</v>
      </c>
      <c r="I85">
        <v>299812</v>
      </c>
      <c r="J85">
        <v>7935</v>
      </c>
      <c r="K85">
        <v>9</v>
      </c>
    </row>
    <row r="86" spans="1:11">
      <c r="A86">
        <v>1475192245</v>
      </c>
      <c r="B86">
        <v>84</v>
      </c>
      <c r="C86">
        <v>37</v>
      </c>
      <c r="D86">
        <v>14.636</v>
      </c>
      <c r="E86">
        <v>1580</v>
      </c>
      <c r="F86">
        <v>12180</v>
      </c>
      <c r="G86">
        <v>7483</v>
      </c>
      <c r="H86">
        <v>4400</v>
      </c>
      <c r="I86">
        <v>299812</v>
      </c>
      <c r="J86">
        <v>8034</v>
      </c>
      <c r="K86">
        <v>9</v>
      </c>
    </row>
    <row r="87" spans="1:11">
      <c r="A87">
        <v>1475192246</v>
      </c>
      <c r="B87">
        <v>85</v>
      </c>
      <c r="C87">
        <v>46</v>
      </c>
      <c r="D87">
        <v>14.636</v>
      </c>
      <c r="E87">
        <v>1580</v>
      </c>
      <c r="F87">
        <v>12180</v>
      </c>
      <c r="G87">
        <v>7670</v>
      </c>
      <c r="H87">
        <v>4512</v>
      </c>
      <c r="I87">
        <v>299812</v>
      </c>
      <c r="J87">
        <v>8133</v>
      </c>
      <c r="K87">
        <v>9</v>
      </c>
    </row>
    <row r="88" spans="1:11">
      <c r="A88">
        <v>1475192247</v>
      </c>
      <c r="B88">
        <v>86</v>
      </c>
      <c r="C88">
        <v>64.9</v>
      </c>
      <c r="D88">
        <v>14.807</v>
      </c>
      <c r="E88">
        <v>1580</v>
      </c>
      <c r="F88">
        <v>12180</v>
      </c>
      <c r="G88">
        <v>7858</v>
      </c>
      <c r="H88">
        <v>4624</v>
      </c>
      <c r="I88">
        <v>303316</v>
      </c>
      <c r="J88">
        <v>8231</v>
      </c>
      <c r="K88">
        <v>9</v>
      </c>
    </row>
    <row r="89" spans="1:11">
      <c r="A89">
        <v>1475192248</v>
      </c>
      <c r="B89">
        <v>87</v>
      </c>
      <c r="C89">
        <v>68.1</v>
      </c>
      <c r="D89">
        <v>14.828</v>
      </c>
      <c r="E89">
        <v>1580</v>
      </c>
      <c r="F89">
        <v>12180</v>
      </c>
      <c r="G89">
        <v>8083</v>
      </c>
      <c r="H89">
        <v>4760</v>
      </c>
      <c r="I89">
        <v>303744</v>
      </c>
      <c r="J89">
        <v>8330</v>
      </c>
      <c r="K89">
        <v>9</v>
      </c>
    </row>
    <row r="90" spans="1:11">
      <c r="A90">
        <v>1475192249</v>
      </c>
      <c r="B90">
        <v>88</v>
      </c>
      <c r="C90">
        <v>46</v>
      </c>
      <c r="D90">
        <v>14.828</v>
      </c>
      <c r="E90">
        <v>1580</v>
      </c>
      <c r="F90">
        <v>12180</v>
      </c>
      <c r="G90">
        <v>8381</v>
      </c>
      <c r="H90">
        <v>4896</v>
      </c>
      <c r="I90">
        <v>303744</v>
      </c>
      <c r="J90">
        <v>8429</v>
      </c>
      <c r="K90">
        <v>9</v>
      </c>
    </row>
    <row r="91" spans="1:11">
      <c r="A91">
        <v>1475192250</v>
      </c>
      <c r="B91">
        <v>89</v>
      </c>
      <c r="C91">
        <v>65</v>
      </c>
      <c r="D91">
        <v>14.839</v>
      </c>
      <c r="E91">
        <v>1580</v>
      </c>
      <c r="F91">
        <v>12180</v>
      </c>
      <c r="G91">
        <v>8556</v>
      </c>
      <c r="H91">
        <v>5004</v>
      </c>
      <c r="I91">
        <v>303964</v>
      </c>
      <c r="J91">
        <v>8527</v>
      </c>
      <c r="K91">
        <v>9</v>
      </c>
    </row>
    <row r="92" spans="1:11">
      <c r="A92">
        <v>1475192251</v>
      </c>
      <c r="B92">
        <v>90</v>
      </c>
      <c r="C92">
        <v>52</v>
      </c>
      <c r="D92">
        <v>14.839</v>
      </c>
      <c r="E92">
        <v>1580</v>
      </c>
      <c r="F92">
        <v>12180</v>
      </c>
      <c r="G92">
        <v>8720</v>
      </c>
      <c r="H92">
        <v>5116</v>
      </c>
      <c r="I92">
        <v>303964</v>
      </c>
      <c r="J92">
        <v>8626</v>
      </c>
      <c r="K92">
        <v>9</v>
      </c>
    </row>
    <row r="93" spans="1:11">
      <c r="A93">
        <v>1475192252</v>
      </c>
      <c r="B93">
        <v>91</v>
      </c>
      <c r="C93">
        <v>35</v>
      </c>
      <c r="D93">
        <v>14.839</v>
      </c>
      <c r="E93">
        <v>1580</v>
      </c>
      <c r="F93">
        <v>12180</v>
      </c>
      <c r="G93">
        <v>8867</v>
      </c>
      <c r="H93">
        <v>5208</v>
      </c>
      <c r="I93">
        <v>303964</v>
      </c>
      <c r="J93">
        <v>8724</v>
      </c>
      <c r="K93">
        <v>9</v>
      </c>
    </row>
    <row r="94" spans="1:11">
      <c r="A94">
        <v>1475192253</v>
      </c>
      <c r="B94">
        <v>92</v>
      </c>
      <c r="C94">
        <v>41</v>
      </c>
      <c r="D94">
        <v>14.839</v>
      </c>
      <c r="E94">
        <v>1580</v>
      </c>
      <c r="F94">
        <v>12180</v>
      </c>
      <c r="G94">
        <v>8971</v>
      </c>
      <c r="H94">
        <v>5268</v>
      </c>
      <c r="I94">
        <v>303964</v>
      </c>
      <c r="J94">
        <v>8823</v>
      </c>
      <c r="K94">
        <v>9</v>
      </c>
    </row>
    <row r="95" spans="1:11">
      <c r="A95">
        <v>1475192254</v>
      </c>
      <c r="B95">
        <v>93</v>
      </c>
      <c r="C95">
        <v>33</v>
      </c>
      <c r="D95">
        <v>14.839</v>
      </c>
      <c r="E95">
        <v>1580</v>
      </c>
      <c r="F95">
        <v>12180</v>
      </c>
      <c r="G95">
        <v>9112</v>
      </c>
      <c r="H95">
        <v>5332</v>
      </c>
      <c r="I95">
        <v>303964</v>
      </c>
      <c r="J95">
        <v>8921</v>
      </c>
      <c r="K95">
        <v>9</v>
      </c>
    </row>
    <row r="96" spans="1:11">
      <c r="A96">
        <v>1475192255</v>
      </c>
      <c r="B96">
        <v>94</v>
      </c>
      <c r="C96">
        <v>39</v>
      </c>
      <c r="D96">
        <v>14.839</v>
      </c>
      <c r="E96">
        <v>1580</v>
      </c>
      <c r="F96">
        <v>12180</v>
      </c>
      <c r="G96">
        <v>9272</v>
      </c>
      <c r="H96">
        <v>5416</v>
      </c>
      <c r="I96">
        <v>303964</v>
      </c>
      <c r="J96">
        <v>9020</v>
      </c>
      <c r="K96">
        <v>9</v>
      </c>
    </row>
    <row r="97" spans="1:11">
      <c r="A97">
        <v>1475192256</v>
      </c>
      <c r="B97">
        <v>95</v>
      </c>
      <c r="C97">
        <v>109</v>
      </c>
      <c r="D97">
        <v>14.839</v>
      </c>
      <c r="E97">
        <v>1580</v>
      </c>
      <c r="F97">
        <v>12180</v>
      </c>
      <c r="G97">
        <v>9637</v>
      </c>
      <c r="H97">
        <v>5612</v>
      </c>
      <c r="I97">
        <v>303964</v>
      </c>
      <c r="J97">
        <v>9120</v>
      </c>
      <c r="K97">
        <v>9</v>
      </c>
    </row>
    <row r="98" spans="1:11">
      <c r="A98">
        <v>1475192257</v>
      </c>
      <c r="B98">
        <v>96</v>
      </c>
      <c r="C98">
        <v>51</v>
      </c>
      <c r="D98">
        <v>14.852</v>
      </c>
      <c r="E98">
        <v>1580</v>
      </c>
      <c r="F98">
        <v>12180</v>
      </c>
      <c r="G98">
        <v>9918</v>
      </c>
      <c r="H98">
        <v>5784</v>
      </c>
      <c r="I98">
        <v>304228</v>
      </c>
      <c r="J98">
        <v>9218</v>
      </c>
      <c r="K98">
        <v>9</v>
      </c>
    </row>
    <row r="99" spans="1:11">
      <c r="A99">
        <v>1475192258</v>
      </c>
      <c r="B99">
        <v>97</v>
      </c>
      <c r="C99">
        <v>40</v>
      </c>
      <c r="D99">
        <v>14.864</v>
      </c>
      <c r="E99">
        <v>1580</v>
      </c>
      <c r="F99">
        <v>12180</v>
      </c>
      <c r="G99">
        <v>10113</v>
      </c>
      <c r="H99">
        <v>5912</v>
      </c>
      <c r="I99">
        <v>304488</v>
      </c>
      <c r="J99">
        <v>9317</v>
      </c>
      <c r="K99">
        <v>9</v>
      </c>
    </row>
    <row r="100" spans="1:11">
      <c r="A100">
        <v>1475192259</v>
      </c>
      <c r="B100">
        <v>98</v>
      </c>
      <c r="C100">
        <v>33</v>
      </c>
      <c r="D100">
        <v>14.877</v>
      </c>
      <c r="E100">
        <v>1580</v>
      </c>
      <c r="F100">
        <v>12180</v>
      </c>
      <c r="G100">
        <v>10277</v>
      </c>
      <c r="H100">
        <v>6020</v>
      </c>
      <c r="I100">
        <v>304752</v>
      </c>
      <c r="J100">
        <v>9415</v>
      </c>
      <c r="K100">
        <v>9</v>
      </c>
    </row>
    <row r="101" spans="1:11">
      <c r="A101">
        <v>1475192260</v>
      </c>
      <c r="B101">
        <v>99</v>
      </c>
      <c r="C101">
        <v>26</v>
      </c>
      <c r="D101">
        <v>14.877</v>
      </c>
      <c r="E101">
        <v>1580</v>
      </c>
      <c r="F101">
        <v>12180</v>
      </c>
      <c r="G101">
        <v>10480</v>
      </c>
      <c r="H101">
        <v>6136</v>
      </c>
      <c r="I101">
        <v>304752</v>
      </c>
      <c r="J101">
        <v>9514</v>
      </c>
      <c r="K101">
        <v>9</v>
      </c>
    </row>
    <row r="102" spans="1:11">
      <c r="A102">
        <v>1475192261</v>
      </c>
      <c r="B102">
        <v>100</v>
      </c>
      <c r="C102">
        <v>28</v>
      </c>
      <c r="D102">
        <v>14.877</v>
      </c>
      <c r="E102">
        <v>1580</v>
      </c>
      <c r="F102">
        <v>12180</v>
      </c>
      <c r="G102">
        <v>10583</v>
      </c>
      <c r="H102">
        <v>6188</v>
      </c>
      <c r="I102">
        <v>304752</v>
      </c>
      <c r="J102">
        <v>9612</v>
      </c>
      <c r="K102">
        <v>9</v>
      </c>
    </row>
    <row r="103" spans="1:11">
      <c r="A103">
        <v>1475192262</v>
      </c>
      <c r="B103">
        <v>101</v>
      </c>
      <c r="C103">
        <v>30</v>
      </c>
      <c r="D103">
        <v>14.877</v>
      </c>
      <c r="E103">
        <v>1580</v>
      </c>
      <c r="F103">
        <v>12180</v>
      </c>
      <c r="G103">
        <v>10664</v>
      </c>
      <c r="H103">
        <v>6232</v>
      </c>
      <c r="I103">
        <v>304752</v>
      </c>
      <c r="J103">
        <v>9711</v>
      </c>
      <c r="K103">
        <v>9</v>
      </c>
    </row>
    <row r="104" spans="1:11">
      <c r="A104">
        <v>1475192263</v>
      </c>
      <c r="B104">
        <v>102</v>
      </c>
      <c r="C104">
        <v>50</v>
      </c>
      <c r="D104">
        <v>14.89</v>
      </c>
      <c r="E104">
        <v>1580</v>
      </c>
      <c r="F104">
        <v>12180</v>
      </c>
      <c r="G104">
        <v>10824</v>
      </c>
      <c r="H104">
        <v>6316</v>
      </c>
      <c r="I104">
        <v>305012</v>
      </c>
      <c r="J104">
        <v>9809</v>
      </c>
      <c r="K104">
        <v>9</v>
      </c>
    </row>
    <row r="105" spans="1:11">
      <c r="A105">
        <v>1475192264</v>
      </c>
      <c r="B105">
        <v>103</v>
      </c>
      <c r="C105">
        <v>40</v>
      </c>
      <c r="D105">
        <v>14.89</v>
      </c>
      <c r="E105">
        <v>1580</v>
      </c>
      <c r="F105">
        <v>12180</v>
      </c>
      <c r="G105">
        <v>10985</v>
      </c>
      <c r="H105">
        <v>6432</v>
      </c>
      <c r="I105">
        <v>305012</v>
      </c>
      <c r="J105">
        <v>9907</v>
      </c>
      <c r="K105">
        <v>9</v>
      </c>
    </row>
    <row r="106" spans="1:11">
      <c r="A106">
        <v>1475192265</v>
      </c>
      <c r="B106">
        <v>104</v>
      </c>
      <c r="C106">
        <v>38</v>
      </c>
      <c r="D106">
        <v>14.89</v>
      </c>
      <c r="E106">
        <v>1580</v>
      </c>
      <c r="F106">
        <v>12180</v>
      </c>
      <c r="G106">
        <v>11120</v>
      </c>
      <c r="H106">
        <v>6520</v>
      </c>
      <c r="I106">
        <v>305012</v>
      </c>
      <c r="J106">
        <v>10006</v>
      </c>
      <c r="K106">
        <v>9</v>
      </c>
    </row>
    <row r="107" spans="1:11">
      <c r="A107">
        <v>1475192266</v>
      </c>
      <c r="B107">
        <v>105</v>
      </c>
      <c r="C107">
        <v>47</v>
      </c>
      <c r="D107">
        <v>14.901</v>
      </c>
      <c r="E107">
        <v>1580</v>
      </c>
      <c r="F107">
        <v>12180</v>
      </c>
      <c r="G107">
        <v>11318</v>
      </c>
      <c r="H107">
        <v>6640</v>
      </c>
      <c r="I107">
        <v>305244</v>
      </c>
      <c r="J107">
        <v>10105</v>
      </c>
      <c r="K107">
        <v>9</v>
      </c>
    </row>
    <row r="108" spans="1:11">
      <c r="A108">
        <v>1475192267</v>
      </c>
      <c r="B108">
        <v>106</v>
      </c>
      <c r="C108">
        <v>47</v>
      </c>
      <c r="D108">
        <v>14.901</v>
      </c>
      <c r="E108">
        <v>1580</v>
      </c>
      <c r="F108">
        <v>12180</v>
      </c>
      <c r="G108">
        <v>11506</v>
      </c>
      <c r="H108">
        <v>6768</v>
      </c>
      <c r="I108">
        <v>305232</v>
      </c>
      <c r="J108">
        <v>10203</v>
      </c>
      <c r="K108">
        <v>9</v>
      </c>
    </row>
    <row r="109" spans="1:11">
      <c r="A109">
        <v>1475192268</v>
      </c>
      <c r="B109">
        <v>107</v>
      </c>
      <c r="C109">
        <v>97</v>
      </c>
      <c r="D109">
        <v>14.901</v>
      </c>
      <c r="E109">
        <v>1580</v>
      </c>
      <c r="F109">
        <v>12180</v>
      </c>
      <c r="G109">
        <v>11774</v>
      </c>
      <c r="H109">
        <v>6944</v>
      </c>
      <c r="I109">
        <v>305232</v>
      </c>
      <c r="J109">
        <v>10302</v>
      </c>
      <c r="K109">
        <v>9</v>
      </c>
    </row>
    <row r="110" spans="1:11">
      <c r="A110">
        <v>1475192269</v>
      </c>
      <c r="B110">
        <v>108</v>
      </c>
      <c r="C110">
        <v>78</v>
      </c>
      <c r="D110">
        <v>14.901</v>
      </c>
      <c r="E110">
        <v>1580</v>
      </c>
      <c r="F110">
        <v>12180</v>
      </c>
      <c r="G110">
        <v>11997</v>
      </c>
      <c r="H110">
        <v>7060</v>
      </c>
      <c r="I110">
        <v>305232</v>
      </c>
      <c r="J110">
        <v>10400</v>
      </c>
      <c r="K110">
        <v>9</v>
      </c>
    </row>
    <row r="111" spans="1:11">
      <c r="A111">
        <v>1475192270</v>
      </c>
      <c r="B111">
        <v>109</v>
      </c>
      <c r="C111">
        <v>55</v>
      </c>
      <c r="D111">
        <v>14.91</v>
      </c>
      <c r="E111">
        <v>1580</v>
      </c>
      <c r="F111">
        <v>12180</v>
      </c>
      <c r="G111">
        <v>12204</v>
      </c>
      <c r="H111">
        <v>7188</v>
      </c>
      <c r="I111">
        <v>305420</v>
      </c>
      <c r="J111">
        <v>10499</v>
      </c>
      <c r="K111">
        <v>9</v>
      </c>
    </row>
    <row r="112" spans="1:11">
      <c r="A112">
        <v>1475192271</v>
      </c>
      <c r="B112">
        <v>110</v>
      </c>
      <c r="C112">
        <v>46.9</v>
      </c>
      <c r="D112">
        <v>14.91</v>
      </c>
      <c r="E112">
        <v>1580</v>
      </c>
      <c r="F112">
        <v>12180</v>
      </c>
      <c r="G112">
        <v>12495</v>
      </c>
      <c r="H112">
        <v>7332</v>
      </c>
      <c r="I112">
        <v>305420</v>
      </c>
      <c r="J112">
        <v>10598</v>
      </c>
      <c r="K112">
        <v>9</v>
      </c>
    </row>
    <row r="113" spans="1:11">
      <c r="A113">
        <v>1475192272</v>
      </c>
      <c r="B113">
        <v>111</v>
      </c>
      <c r="C113">
        <v>53.1</v>
      </c>
      <c r="D113">
        <v>14.91</v>
      </c>
      <c r="E113">
        <v>1580</v>
      </c>
      <c r="F113">
        <v>12180</v>
      </c>
      <c r="G113">
        <v>12639</v>
      </c>
      <c r="H113">
        <v>7424</v>
      </c>
      <c r="I113">
        <v>305420</v>
      </c>
      <c r="J113">
        <v>10696</v>
      </c>
      <c r="K113">
        <v>9</v>
      </c>
    </row>
    <row r="114" spans="1:11">
      <c r="A114">
        <v>1475192273</v>
      </c>
      <c r="B114">
        <v>112</v>
      </c>
      <c r="C114">
        <v>65</v>
      </c>
      <c r="D114">
        <v>14.923</v>
      </c>
      <c r="E114">
        <v>1580</v>
      </c>
      <c r="F114">
        <v>12180</v>
      </c>
      <c r="G114">
        <v>12750</v>
      </c>
      <c r="H114">
        <v>7488</v>
      </c>
      <c r="I114">
        <v>305680</v>
      </c>
      <c r="J114">
        <v>10795</v>
      </c>
      <c r="K114">
        <v>9</v>
      </c>
    </row>
    <row r="115" spans="1:11">
      <c r="A115">
        <v>1475192274</v>
      </c>
      <c r="B115">
        <v>113</v>
      </c>
      <c r="C115">
        <v>81.9</v>
      </c>
      <c r="D115">
        <v>14.923</v>
      </c>
      <c r="E115">
        <v>1580</v>
      </c>
      <c r="F115">
        <v>12180</v>
      </c>
      <c r="G115">
        <v>12899</v>
      </c>
      <c r="H115">
        <v>7572</v>
      </c>
      <c r="I115">
        <v>305680</v>
      </c>
      <c r="J115">
        <v>10892</v>
      </c>
      <c r="K115">
        <v>9</v>
      </c>
    </row>
    <row r="116" spans="1:11">
      <c r="A116">
        <v>1475192275</v>
      </c>
      <c r="B116">
        <v>114</v>
      </c>
      <c r="C116">
        <v>58</v>
      </c>
      <c r="D116">
        <v>14.923</v>
      </c>
      <c r="E116">
        <v>1580</v>
      </c>
      <c r="F116">
        <v>12180</v>
      </c>
      <c r="G116">
        <v>13083</v>
      </c>
      <c r="H116">
        <v>7684</v>
      </c>
      <c r="I116">
        <v>305680</v>
      </c>
      <c r="J116">
        <v>10991</v>
      </c>
      <c r="K116">
        <v>9</v>
      </c>
    </row>
    <row r="117" spans="1:11">
      <c r="A117">
        <v>1475192276</v>
      </c>
      <c r="B117">
        <v>115</v>
      </c>
      <c r="C117">
        <v>37</v>
      </c>
      <c r="D117">
        <v>14.927</v>
      </c>
      <c r="E117">
        <v>1580</v>
      </c>
      <c r="F117">
        <v>12180</v>
      </c>
      <c r="G117">
        <v>13228</v>
      </c>
      <c r="H117">
        <v>7784</v>
      </c>
      <c r="I117">
        <v>305760</v>
      </c>
      <c r="J117">
        <v>11089</v>
      </c>
      <c r="K117">
        <v>9</v>
      </c>
    </row>
    <row r="118" spans="1:11">
      <c r="A118">
        <v>1475192277</v>
      </c>
      <c r="B118">
        <v>116</v>
      </c>
      <c r="C118">
        <v>46</v>
      </c>
      <c r="D118">
        <v>14.927</v>
      </c>
      <c r="E118">
        <v>1580</v>
      </c>
      <c r="F118">
        <v>12180</v>
      </c>
      <c r="G118">
        <v>13373</v>
      </c>
      <c r="H118">
        <v>7864</v>
      </c>
      <c r="I118">
        <v>305760</v>
      </c>
      <c r="J118">
        <v>11188</v>
      </c>
      <c r="K118">
        <v>9</v>
      </c>
    </row>
    <row r="119" spans="1:11">
      <c r="A119">
        <v>1475192278</v>
      </c>
      <c r="B119">
        <v>117</v>
      </c>
      <c r="C119">
        <v>37</v>
      </c>
      <c r="D119">
        <v>14.927</v>
      </c>
      <c r="E119">
        <v>1580</v>
      </c>
      <c r="F119">
        <v>12180</v>
      </c>
      <c r="G119">
        <v>13520</v>
      </c>
      <c r="H119">
        <v>7952</v>
      </c>
      <c r="I119">
        <v>305760</v>
      </c>
      <c r="J119">
        <v>11286</v>
      </c>
      <c r="K119">
        <v>9</v>
      </c>
    </row>
    <row r="120" spans="1:11">
      <c r="A120">
        <v>1475192279</v>
      </c>
      <c r="B120">
        <v>118</v>
      </c>
      <c r="C120">
        <v>50.9</v>
      </c>
      <c r="D120">
        <v>14.927</v>
      </c>
      <c r="E120">
        <v>1580</v>
      </c>
      <c r="F120">
        <v>12180</v>
      </c>
      <c r="G120">
        <v>13702</v>
      </c>
      <c r="H120">
        <v>8084</v>
      </c>
      <c r="I120">
        <v>305760</v>
      </c>
      <c r="J120">
        <v>11384</v>
      </c>
      <c r="K120">
        <v>9</v>
      </c>
    </row>
    <row r="121" spans="1:11">
      <c r="A121">
        <v>1475192280</v>
      </c>
      <c r="B121">
        <v>119</v>
      </c>
      <c r="C121">
        <v>48</v>
      </c>
      <c r="D121">
        <v>14.927</v>
      </c>
      <c r="E121">
        <v>1580</v>
      </c>
      <c r="F121">
        <v>12180</v>
      </c>
      <c r="G121">
        <v>13863</v>
      </c>
      <c r="H121">
        <v>8180</v>
      </c>
      <c r="I121">
        <v>305760</v>
      </c>
      <c r="J121">
        <v>11483</v>
      </c>
      <c r="K121">
        <v>9</v>
      </c>
    </row>
    <row r="122" spans="1:11">
      <c r="A122">
        <v>1475192281</v>
      </c>
      <c r="B122">
        <v>120</v>
      </c>
      <c r="C122">
        <v>71</v>
      </c>
      <c r="D122">
        <v>14.927</v>
      </c>
      <c r="E122">
        <v>1580</v>
      </c>
      <c r="F122">
        <v>12180</v>
      </c>
      <c r="G122">
        <v>14025</v>
      </c>
      <c r="H122">
        <v>8284</v>
      </c>
      <c r="I122">
        <v>305760</v>
      </c>
      <c r="J122">
        <v>11581</v>
      </c>
      <c r="K122">
        <v>9</v>
      </c>
    </row>
    <row r="123" spans="1:11">
      <c r="A123">
        <v>1475192282</v>
      </c>
      <c r="B123">
        <v>121</v>
      </c>
      <c r="C123">
        <v>54</v>
      </c>
      <c r="D123">
        <v>14.927</v>
      </c>
      <c r="E123">
        <v>1580</v>
      </c>
      <c r="F123">
        <v>12180</v>
      </c>
      <c r="G123">
        <v>14240</v>
      </c>
      <c r="H123">
        <v>8424</v>
      </c>
      <c r="I123">
        <v>305760</v>
      </c>
      <c r="J123">
        <v>11680</v>
      </c>
      <c r="K123">
        <v>9</v>
      </c>
    </row>
    <row r="124" spans="1:11">
      <c r="A124">
        <v>1475192283</v>
      </c>
      <c r="B124">
        <v>122</v>
      </c>
      <c r="C124">
        <v>50</v>
      </c>
      <c r="D124">
        <v>14.927</v>
      </c>
      <c r="E124">
        <v>1580</v>
      </c>
      <c r="F124">
        <v>12180</v>
      </c>
      <c r="G124">
        <v>14383</v>
      </c>
      <c r="H124">
        <v>8516</v>
      </c>
      <c r="I124">
        <v>305760</v>
      </c>
      <c r="J124">
        <v>11779</v>
      </c>
      <c r="K124">
        <v>9</v>
      </c>
    </row>
    <row r="125" spans="1:11">
      <c r="A125">
        <v>1475192284</v>
      </c>
      <c r="B125">
        <v>123</v>
      </c>
      <c r="C125">
        <v>43</v>
      </c>
      <c r="D125">
        <v>14.927</v>
      </c>
      <c r="E125">
        <v>1580</v>
      </c>
      <c r="F125">
        <v>12180</v>
      </c>
      <c r="G125">
        <v>14563</v>
      </c>
      <c r="H125">
        <v>8636</v>
      </c>
      <c r="I125">
        <v>305760</v>
      </c>
      <c r="J125">
        <v>11877</v>
      </c>
      <c r="K125">
        <v>9</v>
      </c>
    </row>
    <row r="126" spans="1:11">
      <c r="A126">
        <v>1475192285</v>
      </c>
      <c r="B126">
        <v>124</v>
      </c>
      <c r="C126">
        <v>37</v>
      </c>
      <c r="D126">
        <v>14.927</v>
      </c>
      <c r="E126">
        <v>1580</v>
      </c>
      <c r="F126">
        <v>12180</v>
      </c>
      <c r="G126">
        <v>14686</v>
      </c>
      <c r="H126">
        <v>8704</v>
      </c>
      <c r="I126">
        <v>305760</v>
      </c>
      <c r="J126">
        <v>11976</v>
      </c>
      <c r="K126">
        <v>9</v>
      </c>
    </row>
    <row r="127" spans="1:11">
      <c r="A127">
        <v>1475192286</v>
      </c>
      <c r="B127">
        <v>125</v>
      </c>
      <c r="C127">
        <v>46</v>
      </c>
      <c r="D127">
        <v>14.927</v>
      </c>
      <c r="E127">
        <v>1580</v>
      </c>
      <c r="F127">
        <v>12180</v>
      </c>
      <c r="G127">
        <v>14870</v>
      </c>
      <c r="H127">
        <v>8792</v>
      </c>
      <c r="I127">
        <v>305760</v>
      </c>
      <c r="J127">
        <v>12074</v>
      </c>
      <c r="K127">
        <v>9</v>
      </c>
    </row>
    <row r="128" spans="1:11">
      <c r="A128">
        <v>1475192287</v>
      </c>
      <c r="B128">
        <v>126</v>
      </c>
      <c r="C128">
        <v>41</v>
      </c>
      <c r="D128">
        <v>14.939</v>
      </c>
      <c r="E128">
        <v>1580</v>
      </c>
      <c r="F128">
        <v>12180</v>
      </c>
      <c r="G128">
        <v>14960</v>
      </c>
      <c r="H128">
        <v>8840</v>
      </c>
      <c r="I128">
        <v>306024</v>
      </c>
      <c r="J128">
        <v>12173</v>
      </c>
      <c r="K128">
        <v>9</v>
      </c>
    </row>
    <row r="129" spans="1:11">
      <c r="A129">
        <v>1475192288</v>
      </c>
      <c r="B129">
        <v>127</v>
      </c>
      <c r="C129">
        <v>67</v>
      </c>
      <c r="D129">
        <v>14.939</v>
      </c>
      <c r="E129">
        <v>1580</v>
      </c>
      <c r="F129">
        <v>12180</v>
      </c>
      <c r="G129">
        <v>15134</v>
      </c>
      <c r="H129">
        <v>8920</v>
      </c>
      <c r="I129">
        <v>306024</v>
      </c>
      <c r="J129">
        <v>12272</v>
      </c>
      <c r="K129">
        <v>9</v>
      </c>
    </row>
    <row r="130" spans="1:11">
      <c r="A130">
        <v>1475192289</v>
      </c>
      <c r="B130">
        <v>128</v>
      </c>
      <c r="C130">
        <v>49</v>
      </c>
      <c r="D130">
        <v>14.939</v>
      </c>
      <c r="E130">
        <v>1580</v>
      </c>
      <c r="F130">
        <v>12180</v>
      </c>
      <c r="G130">
        <v>15231</v>
      </c>
      <c r="H130">
        <v>8976</v>
      </c>
      <c r="I130">
        <v>306024</v>
      </c>
      <c r="J130">
        <v>12370</v>
      </c>
      <c r="K130">
        <v>9</v>
      </c>
    </row>
    <row r="131" spans="1:11">
      <c r="A131">
        <v>1475192290</v>
      </c>
      <c r="B131">
        <v>129</v>
      </c>
      <c r="C131">
        <v>34</v>
      </c>
      <c r="D131">
        <v>14.939</v>
      </c>
      <c r="E131">
        <v>1580</v>
      </c>
      <c r="F131">
        <v>12180</v>
      </c>
      <c r="G131">
        <v>15303</v>
      </c>
      <c r="H131">
        <v>9016</v>
      </c>
      <c r="I131">
        <v>306024</v>
      </c>
      <c r="J131">
        <v>12468</v>
      </c>
      <c r="K131">
        <v>9</v>
      </c>
    </row>
    <row r="132" spans="1:11">
      <c r="A132">
        <v>1475192291</v>
      </c>
      <c r="B132">
        <v>130</v>
      </c>
      <c r="C132">
        <v>35</v>
      </c>
      <c r="D132">
        <v>14.939</v>
      </c>
      <c r="E132">
        <v>1580</v>
      </c>
      <c r="F132">
        <v>12180</v>
      </c>
      <c r="G132">
        <v>15392</v>
      </c>
      <c r="H132">
        <v>9060</v>
      </c>
      <c r="I132">
        <v>306024</v>
      </c>
      <c r="J132">
        <v>12567</v>
      </c>
      <c r="K132">
        <v>9</v>
      </c>
    </row>
    <row r="133" spans="1:11">
      <c r="A133">
        <v>1475192292</v>
      </c>
      <c r="B133">
        <v>131</v>
      </c>
      <c r="C133">
        <v>52</v>
      </c>
      <c r="D133">
        <v>14.961</v>
      </c>
      <c r="E133">
        <v>1580</v>
      </c>
      <c r="F133">
        <v>12180</v>
      </c>
      <c r="G133">
        <v>15543</v>
      </c>
      <c r="H133">
        <v>9152</v>
      </c>
      <c r="I133">
        <v>306460</v>
      </c>
      <c r="J133">
        <v>12665</v>
      </c>
      <c r="K133">
        <v>9</v>
      </c>
    </row>
    <row r="134" spans="1:11">
      <c r="A134">
        <v>1475192293</v>
      </c>
      <c r="B134">
        <v>132</v>
      </c>
      <c r="C134">
        <v>63</v>
      </c>
      <c r="D134">
        <v>14.961</v>
      </c>
      <c r="E134">
        <v>1580</v>
      </c>
      <c r="F134">
        <v>12180</v>
      </c>
      <c r="G134">
        <v>15747</v>
      </c>
      <c r="H134">
        <v>9268</v>
      </c>
      <c r="I134">
        <v>306460</v>
      </c>
      <c r="J134">
        <v>12764</v>
      </c>
      <c r="K134">
        <v>9</v>
      </c>
    </row>
    <row r="135" spans="1:11">
      <c r="A135">
        <v>1475192294</v>
      </c>
      <c r="B135">
        <v>133</v>
      </c>
      <c r="C135">
        <v>43.9</v>
      </c>
      <c r="D135">
        <v>14.973</v>
      </c>
      <c r="E135">
        <v>1580</v>
      </c>
      <c r="F135">
        <v>12180</v>
      </c>
      <c r="G135">
        <v>15895</v>
      </c>
      <c r="H135">
        <v>9336</v>
      </c>
      <c r="I135">
        <v>306716</v>
      </c>
      <c r="J135">
        <v>12863</v>
      </c>
      <c r="K135">
        <v>9</v>
      </c>
    </row>
    <row r="136" spans="1:11">
      <c r="A136">
        <v>1475192295</v>
      </c>
      <c r="B136">
        <v>134</v>
      </c>
      <c r="C136">
        <v>36.1</v>
      </c>
      <c r="D136">
        <v>14.973</v>
      </c>
      <c r="E136">
        <v>1580</v>
      </c>
      <c r="F136">
        <v>12180</v>
      </c>
      <c r="G136">
        <v>15976</v>
      </c>
      <c r="H136">
        <v>9388</v>
      </c>
      <c r="I136">
        <v>306716</v>
      </c>
      <c r="J136">
        <v>12961</v>
      </c>
      <c r="K136">
        <v>9</v>
      </c>
    </row>
    <row r="137" spans="1:11">
      <c r="A137">
        <v>1475192296</v>
      </c>
      <c r="B137">
        <v>135</v>
      </c>
      <c r="C137">
        <v>27</v>
      </c>
      <c r="D137">
        <v>14.973</v>
      </c>
      <c r="E137">
        <v>1580</v>
      </c>
      <c r="F137">
        <v>12180</v>
      </c>
      <c r="G137">
        <v>16066</v>
      </c>
      <c r="H137">
        <v>9436</v>
      </c>
      <c r="I137">
        <v>306716</v>
      </c>
      <c r="J137">
        <v>13060</v>
      </c>
      <c r="K137">
        <v>9</v>
      </c>
    </row>
    <row r="138" spans="1:11">
      <c r="A138">
        <v>1475192297</v>
      </c>
      <c r="B138">
        <v>136</v>
      </c>
      <c r="C138">
        <v>35</v>
      </c>
      <c r="D138">
        <v>14.973</v>
      </c>
      <c r="E138">
        <v>1580</v>
      </c>
      <c r="F138">
        <v>12180</v>
      </c>
      <c r="G138">
        <v>16151</v>
      </c>
      <c r="H138">
        <v>9484</v>
      </c>
      <c r="I138">
        <v>306716</v>
      </c>
      <c r="J138">
        <v>13158</v>
      </c>
      <c r="K138">
        <v>9</v>
      </c>
    </row>
    <row r="139" spans="1:11">
      <c r="A139">
        <v>1475192298</v>
      </c>
      <c r="B139">
        <v>137</v>
      </c>
      <c r="C139">
        <v>41</v>
      </c>
      <c r="D139">
        <v>14.973</v>
      </c>
      <c r="E139">
        <v>1580</v>
      </c>
      <c r="F139">
        <v>12180</v>
      </c>
      <c r="G139">
        <v>16307</v>
      </c>
      <c r="H139">
        <v>9560</v>
      </c>
      <c r="I139">
        <v>306716</v>
      </c>
      <c r="J139">
        <v>13256</v>
      </c>
      <c r="K139">
        <v>9</v>
      </c>
    </row>
    <row r="140" spans="1:11">
      <c r="A140">
        <v>1475192299</v>
      </c>
      <c r="B140">
        <v>138</v>
      </c>
      <c r="C140">
        <v>35</v>
      </c>
      <c r="D140">
        <v>14.973</v>
      </c>
      <c r="E140">
        <v>1580</v>
      </c>
      <c r="F140">
        <v>12180</v>
      </c>
      <c r="G140">
        <v>16448</v>
      </c>
      <c r="H140">
        <v>9636</v>
      </c>
      <c r="I140">
        <v>306716</v>
      </c>
      <c r="J140">
        <v>13355</v>
      </c>
      <c r="K140">
        <v>9</v>
      </c>
    </row>
    <row r="141" spans="1:11">
      <c r="A141">
        <v>1475192300</v>
      </c>
      <c r="B141">
        <v>139</v>
      </c>
      <c r="C141">
        <v>73.9</v>
      </c>
      <c r="D141">
        <v>14.973</v>
      </c>
      <c r="E141">
        <v>1580</v>
      </c>
      <c r="F141">
        <v>12180</v>
      </c>
      <c r="G141">
        <v>16633</v>
      </c>
      <c r="H141">
        <v>9756</v>
      </c>
      <c r="I141">
        <v>306716</v>
      </c>
      <c r="J141">
        <v>13454</v>
      </c>
      <c r="K141">
        <v>9</v>
      </c>
    </row>
    <row r="142" spans="1:11">
      <c r="A142">
        <v>1475192301</v>
      </c>
      <c r="B142">
        <v>140</v>
      </c>
      <c r="C142">
        <v>59.1</v>
      </c>
      <c r="D142">
        <v>14.976</v>
      </c>
      <c r="E142">
        <v>1580</v>
      </c>
      <c r="F142">
        <v>12180</v>
      </c>
      <c r="G142">
        <v>16785</v>
      </c>
      <c r="H142">
        <v>9844</v>
      </c>
      <c r="I142">
        <v>306780</v>
      </c>
      <c r="J142">
        <v>13552</v>
      </c>
      <c r="K142">
        <v>9</v>
      </c>
    </row>
    <row r="143" spans="1:11">
      <c r="A143">
        <v>1475192302</v>
      </c>
      <c r="B143">
        <v>141</v>
      </c>
      <c r="C143">
        <v>42</v>
      </c>
      <c r="D143">
        <v>14.976</v>
      </c>
      <c r="E143">
        <v>1580</v>
      </c>
      <c r="F143">
        <v>12180</v>
      </c>
      <c r="G143">
        <v>16957</v>
      </c>
      <c r="H143">
        <v>9940</v>
      </c>
      <c r="I143">
        <v>306780</v>
      </c>
      <c r="J143">
        <v>13651</v>
      </c>
      <c r="K143">
        <v>9</v>
      </c>
    </row>
    <row r="144" spans="1:11">
      <c r="A144">
        <v>1475192303</v>
      </c>
      <c r="B144">
        <v>142</v>
      </c>
      <c r="C144">
        <v>52</v>
      </c>
      <c r="D144">
        <v>14.976</v>
      </c>
      <c r="E144">
        <v>1580</v>
      </c>
      <c r="F144">
        <v>12180</v>
      </c>
      <c r="G144">
        <v>17104</v>
      </c>
      <c r="H144">
        <v>10024</v>
      </c>
      <c r="I144">
        <v>306780</v>
      </c>
      <c r="J144">
        <v>13749</v>
      </c>
      <c r="K144">
        <v>9</v>
      </c>
    </row>
    <row r="145" spans="1:11">
      <c r="A145">
        <v>1475192304</v>
      </c>
      <c r="B145">
        <v>143</v>
      </c>
      <c r="C145">
        <v>46</v>
      </c>
      <c r="D145">
        <v>14.976</v>
      </c>
      <c r="E145">
        <v>1580</v>
      </c>
      <c r="F145">
        <v>12180</v>
      </c>
      <c r="G145">
        <v>17238</v>
      </c>
      <c r="H145">
        <v>10096</v>
      </c>
      <c r="I145">
        <v>306780</v>
      </c>
      <c r="J145">
        <v>13848</v>
      </c>
      <c r="K145">
        <v>9</v>
      </c>
    </row>
    <row r="146" spans="1:11">
      <c r="A146">
        <v>1475192305</v>
      </c>
      <c r="B146">
        <v>144</v>
      </c>
      <c r="C146">
        <v>44</v>
      </c>
      <c r="D146">
        <v>14.985</v>
      </c>
      <c r="E146">
        <v>1580</v>
      </c>
      <c r="F146">
        <v>12180</v>
      </c>
      <c r="G146">
        <v>17410</v>
      </c>
      <c r="H146">
        <v>10200</v>
      </c>
      <c r="I146">
        <v>306956</v>
      </c>
      <c r="J146">
        <v>13946</v>
      </c>
      <c r="K146">
        <v>9</v>
      </c>
    </row>
    <row r="147" spans="1:11">
      <c r="A147">
        <v>1475192306</v>
      </c>
      <c r="B147">
        <v>145</v>
      </c>
      <c r="C147">
        <v>85.2</v>
      </c>
      <c r="D147">
        <v>15.011</v>
      </c>
      <c r="E147">
        <v>1580</v>
      </c>
      <c r="F147">
        <v>12180</v>
      </c>
      <c r="G147">
        <v>17590</v>
      </c>
      <c r="H147">
        <v>10308</v>
      </c>
      <c r="I147">
        <v>307480</v>
      </c>
      <c r="J147">
        <v>14044</v>
      </c>
      <c r="K147">
        <v>9</v>
      </c>
    </row>
    <row r="148" spans="1:11">
      <c r="A148">
        <v>1475192307</v>
      </c>
      <c r="B148">
        <v>146</v>
      </c>
      <c r="C148">
        <v>76.9</v>
      </c>
      <c r="D148">
        <v>15.161</v>
      </c>
      <c r="E148">
        <v>1580</v>
      </c>
      <c r="F148">
        <v>12180</v>
      </c>
      <c r="G148">
        <v>17775</v>
      </c>
      <c r="H148">
        <v>10420</v>
      </c>
      <c r="I148">
        <v>310564</v>
      </c>
      <c r="J148">
        <v>14143</v>
      </c>
      <c r="K148">
        <v>9</v>
      </c>
    </row>
    <row r="149" spans="1:11">
      <c r="A149">
        <v>1475192308</v>
      </c>
      <c r="B149">
        <v>147</v>
      </c>
      <c r="C149">
        <v>71</v>
      </c>
      <c r="D149">
        <v>15.161</v>
      </c>
      <c r="E149">
        <v>1580</v>
      </c>
      <c r="F149">
        <v>12180</v>
      </c>
      <c r="G149">
        <v>17955</v>
      </c>
      <c r="H149">
        <v>10548</v>
      </c>
      <c r="I149">
        <v>310564</v>
      </c>
      <c r="J149">
        <v>14242</v>
      </c>
      <c r="K149">
        <v>9</v>
      </c>
    </row>
    <row r="150" spans="1:11">
      <c r="A150">
        <v>1475192309</v>
      </c>
      <c r="B150">
        <v>148</v>
      </c>
      <c r="C150">
        <v>46</v>
      </c>
      <c r="D150">
        <v>15.161</v>
      </c>
      <c r="E150">
        <v>1580</v>
      </c>
      <c r="F150">
        <v>12180</v>
      </c>
      <c r="G150">
        <v>18108</v>
      </c>
      <c r="H150">
        <v>10628</v>
      </c>
      <c r="I150">
        <v>310564</v>
      </c>
      <c r="J150">
        <v>14340</v>
      </c>
      <c r="K150">
        <v>9</v>
      </c>
    </row>
    <row r="151" spans="1:11">
      <c r="A151">
        <v>1475192310</v>
      </c>
      <c r="B151">
        <v>149</v>
      </c>
      <c r="C151">
        <v>47</v>
      </c>
      <c r="D151">
        <v>15.188</v>
      </c>
      <c r="E151">
        <v>1580</v>
      </c>
      <c r="F151">
        <v>12180</v>
      </c>
      <c r="G151">
        <v>18246</v>
      </c>
      <c r="H151">
        <v>10708</v>
      </c>
      <c r="I151">
        <v>311120</v>
      </c>
      <c r="J151">
        <v>14439</v>
      </c>
      <c r="K151">
        <v>9</v>
      </c>
    </row>
    <row r="152" spans="1:11">
      <c r="A152">
        <v>1475192311</v>
      </c>
      <c r="B152">
        <v>150</v>
      </c>
      <c r="C152">
        <v>42</v>
      </c>
      <c r="D152">
        <v>15.188</v>
      </c>
      <c r="E152">
        <v>1580</v>
      </c>
      <c r="F152">
        <v>12180</v>
      </c>
      <c r="G152">
        <v>18399</v>
      </c>
      <c r="H152">
        <v>10800</v>
      </c>
      <c r="I152">
        <v>311120</v>
      </c>
      <c r="J152">
        <v>14537</v>
      </c>
      <c r="K152">
        <v>9</v>
      </c>
    </row>
    <row r="153" spans="1:11">
      <c r="A153">
        <v>1475192312</v>
      </c>
      <c r="B153">
        <v>151</v>
      </c>
      <c r="C153">
        <v>49</v>
      </c>
      <c r="D153">
        <v>15.194</v>
      </c>
      <c r="E153">
        <v>1580</v>
      </c>
      <c r="F153">
        <v>12180</v>
      </c>
      <c r="G153">
        <v>18640</v>
      </c>
      <c r="H153">
        <v>10948</v>
      </c>
      <c r="I153">
        <v>311248</v>
      </c>
      <c r="J153">
        <v>14636</v>
      </c>
      <c r="K153">
        <v>9</v>
      </c>
    </row>
    <row r="154" spans="1:11">
      <c r="A154">
        <v>1475192313</v>
      </c>
      <c r="B154">
        <v>152</v>
      </c>
      <c r="C154">
        <v>81</v>
      </c>
      <c r="D154">
        <v>15.246</v>
      </c>
      <c r="E154">
        <v>1580</v>
      </c>
      <c r="F154">
        <v>12180</v>
      </c>
      <c r="G154">
        <v>18925</v>
      </c>
      <c r="H154">
        <v>11140</v>
      </c>
      <c r="I154">
        <v>312300</v>
      </c>
      <c r="J154">
        <v>14734</v>
      </c>
      <c r="K154">
        <v>9</v>
      </c>
    </row>
    <row r="155" spans="1:11">
      <c r="A155">
        <v>1475192314</v>
      </c>
      <c r="B155">
        <v>153</v>
      </c>
      <c r="C155">
        <v>44</v>
      </c>
      <c r="D155">
        <v>15.259</v>
      </c>
      <c r="E155">
        <v>1580</v>
      </c>
      <c r="F155">
        <v>12180</v>
      </c>
      <c r="G155">
        <v>19123</v>
      </c>
      <c r="H155">
        <v>11264</v>
      </c>
      <c r="I155">
        <v>312560</v>
      </c>
      <c r="J155">
        <v>14833</v>
      </c>
      <c r="K155">
        <v>9</v>
      </c>
    </row>
    <row r="156" spans="1:11">
      <c r="A156">
        <v>1475192315</v>
      </c>
      <c r="B156">
        <v>154</v>
      </c>
      <c r="C156">
        <v>55</v>
      </c>
      <c r="D156">
        <v>15.271</v>
      </c>
      <c r="E156">
        <v>1580</v>
      </c>
      <c r="F156">
        <v>12180</v>
      </c>
      <c r="G156">
        <v>19272</v>
      </c>
      <c r="H156">
        <v>11368</v>
      </c>
      <c r="I156">
        <v>312824</v>
      </c>
      <c r="J156">
        <v>14931</v>
      </c>
      <c r="K156">
        <v>9</v>
      </c>
    </row>
    <row r="157" spans="1:11">
      <c r="A157">
        <v>1475192316</v>
      </c>
      <c r="B157">
        <v>155</v>
      </c>
      <c r="C157">
        <v>42.1</v>
      </c>
      <c r="D157">
        <v>15.286</v>
      </c>
      <c r="E157">
        <v>1580</v>
      </c>
      <c r="F157">
        <v>12180</v>
      </c>
      <c r="G157">
        <v>19402</v>
      </c>
      <c r="H157">
        <v>11452</v>
      </c>
      <c r="I157">
        <v>313132</v>
      </c>
      <c r="J157">
        <v>15030</v>
      </c>
      <c r="K157">
        <v>9</v>
      </c>
    </row>
    <row r="158" spans="1:11">
      <c r="A158">
        <v>1475192317</v>
      </c>
      <c r="B158">
        <v>156</v>
      </c>
      <c r="C158">
        <v>47</v>
      </c>
      <c r="D158">
        <v>15.455</v>
      </c>
      <c r="E158">
        <v>1580</v>
      </c>
      <c r="F158">
        <v>12180</v>
      </c>
      <c r="G158">
        <v>19640</v>
      </c>
      <c r="H158">
        <v>11572</v>
      </c>
      <c r="I158">
        <v>316580</v>
      </c>
      <c r="J158">
        <v>15128</v>
      </c>
      <c r="K158">
        <v>9</v>
      </c>
    </row>
    <row r="159" spans="1:11">
      <c r="A159">
        <v>1475192318</v>
      </c>
      <c r="B159">
        <v>157</v>
      </c>
      <c r="C159">
        <v>35</v>
      </c>
      <c r="D159">
        <v>15.455</v>
      </c>
      <c r="E159">
        <v>1580</v>
      </c>
      <c r="F159">
        <v>12180</v>
      </c>
      <c r="G159">
        <v>19759</v>
      </c>
      <c r="H159">
        <v>11652</v>
      </c>
      <c r="I159">
        <v>316580</v>
      </c>
      <c r="J159">
        <v>15227</v>
      </c>
      <c r="K159">
        <v>9</v>
      </c>
    </row>
    <row r="160" spans="1:11">
      <c r="A160">
        <v>1475192319</v>
      </c>
      <c r="B160">
        <v>158</v>
      </c>
      <c r="C160">
        <v>31</v>
      </c>
      <c r="D160">
        <v>15.467</v>
      </c>
      <c r="E160">
        <v>1580</v>
      </c>
      <c r="F160">
        <v>12180</v>
      </c>
      <c r="G160">
        <v>19841</v>
      </c>
      <c r="H160">
        <v>11696</v>
      </c>
      <c r="I160">
        <v>316840</v>
      </c>
      <c r="J160">
        <v>15325</v>
      </c>
      <c r="K160">
        <v>9</v>
      </c>
    </row>
    <row r="161" spans="1:11">
      <c r="A161">
        <v>1475192320</v>
      </c>
      <c r="B161">
        <v>159</v>
      </c>
      <c r="C161">
        <v>37</v>
      </c>
      <c r="D161">
        <v>15.48</v>
      </c>
      <c r="E161">
        <v>1580</v>
      </c>
      <c r="F161">
        <v>12180</v>
      </c>
      <c r="G161">
        <v>19988</v>
      </c>
      <c r="H161">
        <v>11788</v>
      </c>
      <c r="I161">
        <v>317100</v>
      </c>
      <c r="J161">
        <v>15424</v>
      </c>
      <c r="K161">
        <v>9</v>
      </c>
    </row>
    <row r="162" spans="1:11">
      <c r="A162">
        <v>1475192321</v>
      </c>
      <c r="B162">
        <v>160</v>
      </c>
      <c r="C162">
        <v>39</v>
      </c>
      <c r="D162">
        <v>15.48</v>
      </c>
      <c r="E162">
        <v>1580</v>
      </c>
      <c r="F162">
        <v>12180</v>
      </c>
      <c r="G162">
        <v>20143</v>
      </c>
      <c r="H162">
        <v>11884</v>
      </c>
      <c r="I162">
        <v>317100</v>
      </c>
      <c r="J162">
        <v>15522</v>
      </c>
      <c r="K162">
        <v>9</v>
      </c>
    </row>
    <row r="163" spans="1:11">
      <c r="A163">
        <v>1475192322</v>
      </c>
      <c r="B163">
        <v>161</v>
      </c>
      <c r="C163">
        <v>51</v>
      </c>
      <c r="D163">
        <v>15.48</v>
      </c>
      <c r="E163">
        <v>1580</v>
      </c>
      <c r="F163">
        <v>12180</v>
      </c>
      <c r="G163">
        <v>20224</v>
      </c>
      <c r="H163">
        <v>11932</v>
      </c>
      <c r="I163">
        <v>317100</v>
      </c>
      <c r="J163">
        <v>15621</v>
      </c>
      <c r="K163">
        <v>9</v>
      </c>
    </row>
    <row r="164" spans="1:11">
      <c r="A164">
        <v>1475192323</v>
      </c>
      <c r="B164">
        <v>162</v>
      </c>
      <c r="C164">
        <v>35</v>
      </c>
      <c r="D164">
        <v>15.48</v>
      </c>
      <c r="E164">
        <v>1580</v>
      </c>
      <c r="F164">
        <v>12180</v>
      </c>
      <c r="G164">
        <v>20341</v>
      </c>
      <c r="H164">
        <v>12000</v>
      </c>
      <c r="I164">
        <v>317100</v>
      </c>
      <c r="J164">
        <v>15720</v>
      </c>
      <c r="K164">
        <v>9</v>
      </c>
    </row>
    <row r="165" spans="1:11">
      <c r="A165">
        <v>1475192324</v>
      </c>
      <c r="B165">
        <v>163</v>
      </c>
      <c r="C165">
        <v>52.1</v>
      </c>
      <c r="D165">
        <v>15.48</v>
      </c>
      <c r="E165">
        <v>1580</v>
      </c>
      <c r="F165">
        <v>12180</v>
      </c>
      <c r="G165">
        <v>20426</v>
      </c>
      <c r="H165">
        <v>12048</v>
      </c>
      <c r="I165">
        <v>317100</v>
      </c>
      <c r="J165">
        <v>15817</v>
      </c>
      <c r="K165">
        <v>9</v>
      </c>
    </row>
    <row r="166" spans="1:11">
      <c r="A166">
        <v>1475192325</v>
      </c>
      <c r="B166">
        <v>164</v>
      </c>
      <c r="C166">
        <v>53</v>
      </c>
      <c r="D166">
        <v>15.48</v>
      </c>
      <c r="E166">
        <v>1580</v>
      </c>
      <c r="F166">
        <v>12180</v>
      </c>
      <c r="G166">
        <v>20619</v>
      </c>
      <c r="H166">
        <v>12144</v>
      </c>
      <c r="I166">
        <v>317100</v>
      </c>
      <c r="J166">
        <v>15915</v>
      </c>
      <c r="K166">
        <v>9</v>
      </c>
    </row>
    <row r="167" spans="1:11">
      <c r="A167">
        <v>1475192326</v>
      </c>
      <c r="B167">
        <v>165</v>
      </c>
      <c r="C167">
        <v>62</v>
      </c>
      <c r="D167">
        <v>15.48</v>
      </c>
      <c r="E167">
        <v>1580</v>
      </c>
      <c r="F167">
        <v>12180</v>
      </c>
      <c r="G167">
        <v>20772</v>
      </c>
      <c r="H167">
        <v>12232</v>
      </c>
      <c r="I167">
        <v>317100</v>
      </c>
      <c r="J167">
        <v>16013</v>
      </c>
      <c r="K167">
        <v>9</v>
      </c>
    </row>
    <row r="168" spans="1:11">
      <c r="A168">
        <v>1475192327</v>
      </c>
      <c r="B168">
        <v>166</v>
      </c>
      <c r="C168">
        <v>35</v>
      </c>
      <c r="D168">
        <v>15.69</v>
      </c>
      <c r="E168">
        <v>1580</v>
      </c>
      <c r="F168">
        <v>12180</v>
      </c>
      <c r="G168">
        <v>20856</v>
      </c>
      <c r="H168">
        <v>12280</v>
      </c>
      <c r="I168">
        <v>321392</v>
      </c>
      <c r="J168">
        <v>16112</v>
      </c>
      <c r="K168">
        <v>9</v>
      </c>
    </row>
    <row r="169" spans="1:11">
      <c r="A169">
        <v>1475192328</v>
      </c>
      <c r="B169">
        <v>167</v>
      </c>
      <c r="C169">
        <v>33</v>
      </c>
      <c r="D169">
        <v>15.69</v>
      </c>
      <c r="E169">
        <v>1580</v>
      </c>
      <c r="F169">
        <v>12180</v>
      </c>
      <c r="G169">
        <v>20960</v>
      </c>
      <c r="H169">
        <v>12332</v>
      </c>
      <c r="I169">
        <v>321392</v>
      </c>
      <c r="J169">
        <v>16211</v>
      </c>
      <c r="K169">
        <v>9</v>
      </c>
    </row>
    <row r="170" spans="1:11">
      <c r="A170">
        <v>1475192329</v>
      </c>
      <c r="B170">
        <v>168</v>
      </c>
      <c r="C170">
        <v>32</v>
      </c>
      <c r="D170">
        <v>15.69</v>
      </c>
      <c r="E170">
        <v>1580</v>
      </c>
      <c r="F170">
        <v>12180</v>
      </c>
      <c r="G170">
        <v>21079</v>
      </c>
      <c r="H170">
        <v>12388</v>
      </c>
      <c r="I170">
        <v>321392</v>
      </c>
      <c r="J170">
        <v>16309</v>
      </c>
      <c r="K170">
        <v>9</v>
      </c>
    </row>
    <row r="171" spans="1:11">
      <c r="A171">
        <v>1475192330</v>
      </c>
      <c r="B171">
        <v>169</v>
      </c>
      <c r="C171">
        <v>31</v>
      </c>
      <c r="D171">
        <v>15.69</v>
      </c>
      <c r="E171">
        <v>1580</v>
      </c>
      <c r="F171">
        <v>12180</v>
      </c>
      <c r="G171">
        <v>21172</v>
      </c>
      <c r="H171">
        <v>12436</v>
      </c>
      <c r="I171">
        <v>321392</v>
      </c>
      <c r="J171">
        <v>16408</v>
      </c>
      <c r="K171">
        <v>9</v>
      </c>
    </row>
    <row r="172" spans="1:11">
      <c r="A172">
        <v>1475192331</v>
      </c>
      <c r="B172">
        <v>170</v>
      </c>
      <c r="C172">
        <v>43</v>
      </c>
      <c r="D172">
        <v>15.69</v>
      </c>
      <c r="E172">
        <v>1580</v>
      </c>
      <c r="F172">
        <v>12180</v>
      </c>
      <c r="G172">
        <v>21263</v>
      </c>
      <c r="H172">
        <v>12484</v>
      </c>
      <c r="I172">
        <v>321392</v>
      </c>
      <c r="J172">
        <v>16506</v>
      </c>
      <c r="K172">
        <v>9</v>
      </c>
    </row>
    <row r="173" spans="1:11">
      <c r="A173">
        <v>1475192332</v>
      </c>
      <c r="B173">
        <v>171</v>
      </c>
      <c r="C173">
        <v>31</v>
      </c>
      <c r="D173">
        <v>15.69</v>
      </c>
      <c r="E173">
        <v>1580</v>
      </c>
      <c r="F173">
        <v>12180</v>
      </c>
      <c r="G173">
        <v>21338</v>
      </c>
      <c r="H173">
        <v>12524</v>
      </c>
      <c r="I173">
        <v>321392</v>
      </c>
      <c r="J173">
        <v>16605</v>
      </c>
      <c r="K173">
        <v>9</v>
      </c>
    </row>
    <row r="174" spans="1:11">
      <c r="A174">
        <v>1475192333</v>
      </c>
      <c r="B174">
        <v>172</v>
      </c>
      <c r="C174">
        <v>40</v>
      </c>
      <c r="D174">
        <v>15.69</v>
      </c>
      <c r="E174">
        <v>1580</v>
      </c>
      <c r="F174">
        <v>12180</v>
      </c>
      <c r="G174">
        <v>21495</v>
      </c>
      <c r="H174">
        <v>12608</v>
      </c>
      <c r="I174">
        <v>321392</v>
      </c>
      <c r="J174">
        <v>16703</v>
      </c>
      <c r="K174">
        <v>9</v>
      </c>
    </row>
    <row r="175" spans="1:11">
      <c r="A175">
        <v>1475192334</v>
      </c>
      <c r="B175">
        <v>173</v>
      </c>
      <c r="C175">
        <v>59</v>
      </c>
      <c r="D175">
        <v>15.69</v>
      </c>
      <c r="E175">
        <v>1580</v>
      </c>
      <c r="F175">
        <v>12180</v>
      </c>
      <c r="G175">
        <v>21736</v>
      </c>
      <c r="H175">
        <v>12720</v>
      </c>
      <c r="I175">
        <v>321392</v>
      </c>
      <c r="J175">
        <v>16802</v>
      </c>
      <c r="K175">
        <v>9</v>
      </c>
    </row>
    <row r="176" spans="1:11">
      <c r="A176">
        <v>1475192335</v>
      </c>
      <c r="B176">
        <v>174</v>
      </c>
      <c r="C176">
        <v>65</v>
      </c>
      <c r="D176">
        <v>15.719</v>
      </c>
      <c r="E176">
        <v>1580</v>
      </c>
      <c r="F176">
        <v>12180</v>
      </c>
      <c r="G176">
        <v>22020</v>
      </c>
      <c r="H176">
        <v>12864</v>
      </c>
      <c r="I176">
        <v>322000</v>
      </c>
      <c r="J176">
        <v>16900</v>
      </c>
      <c r="K176">
        <v>9</v>
      </c>
    </row>
    <row r="177" spans="1:11">
      <c r="A177">
        <v>1475192336</v>
      </c>
      <c r="B177">
        <v>175</v>
      </c>
      <c r="C177">
        <v>80</v>
      </c>
      <c r="D177">
        <v>15.719</v>
      </c>
      <c r="E177">
        <v>1580</v>
      </c>
      <c r="F177">
        <v>12180</v>
      </c>
      <c r="G177">
        <v>22256</v>
      </c>
      <c r="H177">
        <v>12996</v>
      </c>
      <c r="I177">
        <v>322000</v>
      </c>
      <c r="J177">
        <v>16999</v>
      </c>
      <c r="K177">
        <v>9</v>
      </c>
    </row>
    <row r="178" spans="1:11">
      <c r="A178">
        <v>1475192337</v>
      </c>
      <c r="B178">
        <v>176</v>
      </c>
      <c r="C178">
        <v>29</v>
      </c>
      <c r="D178">
        <v>15.732</v>
      </c>
      <c r="E178">
        <v>1580</v>
      </c>
      <c r="F178">
        <v>12180</v>
      </c>
      <c r="G178">
        <v>22376</v>
      </c>
      <c r="H178">
        <v>13060</v>
      </c>
      <c r="I178">
        <v>322264</v>
      </c>
      <c r="J178">
        <v>17098</v>
      </c>
      <c r="K178">
        <v>9</v>
      </c>
    </row>
    <row r="179" spans="1:11">
      <c r="A179">
        <v>1475192338</v>
      </c>
      <c r="B179">
        <v>177</v>
      </c>
      <c r="C179">
        <v>40</v>
      </c>
      <c r="D179">
        <v>15.732</v>
      </c>
      <c r="E179">
        <v>1580</v>
      </c>
      <c r="F179">
        <v>12180</v>
      </c>
      <c r="G179">
        <v>22526</v>
      </c>
      <c r="H179">
        <v>13148</v>
      </c>
      <c r="I179">
        <v>322264</v>
      </c>
      <c r="J179">
        <v>17196</v>
      </c>
      <c r="K179">
        <v>9</v>
      </c>
    </row>
    <row r="180" spans="1:11">
      <c r="A180">
        <v>1475192339</v>
      </c>
      <c r="B180">
        <v>178</v>
      </c>
      <c r="C180">
        <v>37</v>
      </c>
      <c r="D180">
        <v>15.732</v>
      </c>
      <c r="E180">
        <v>1580</v>
      </c>
      <c r="F180">
        <v>12180</v>
      </c>
      <c r="G180">
        <v>22686</v>
      </c>
      <c r="H180">
        <v>13236</v>
      </c>
      <c r="I180">
        <v>322264</v>
      </c>
      <c r="J180">
        <v>17295</v>
      </c>
      <c r="K180">
        <v>9</v>
      </c>
    </row>
    <row r="181" spans="1:11">
      <c r="A181">
        <v>1475192340</v>
      </c>
      <c r="B181">
        <v>179</v>
      </c>
      <c r="C181">
        <v>39.1</v>
      </c>
      <c r="D181">
        <v>15.732</v>
      </c>
      <c r="E181">
        <v>1580</v>
      </c>
      <c r="F181">
        <v>12180</v>
      </c>
      <c r="G181">
        <v>22776</v>
      </c>
      <c r="H181">
        <v>13284</v>
      </c>
      <c r="I181">
        <v>322264</v>
      </c>
      <c r="J181">
        <v>17393</v>
      </c>
      <c r="K181">
        <v>9</v>
      </c>
    </row>
    <row r="182" spans="1:11">
      <c r="A182">
        <v>1475192341</v>
      </c>
      <c r="B182">
        <v>180</v>
      </c>
      <c r="C182">
        <v>28</v>
      </c>
      <c r="D182">
        <v>15.745</v>
      </c>
      <c r="E182">
        <v>1580</v>
      </c>
      <c r="F182">
        <v>12180</v>
      </c>
      <c r="G182">
        <v>22873</v>
      </c>
      <c r="H182">
        <v>13340</v>
      </c>
      <c r="I182">
        <v>322528</v>
      </c>
      <c r="J182">
        <v>17492</v>
      </c>
      <c r="K182">
        <v>9</v>
      </c>
    </row>
    <row r="183" spans="1:11">
      <c r="A183">
        <v>1475192342</v>
      </c>
      <c r="B183">
        <v>181</v>
      </c>
      <c r="C183">
        <v>34</v>
      </c>
      <c r="D183">
        <v>15.745</v>
      </c>
      <c r="E183">
        <v>1580</v>
      </c>
      <c r="F183">
        <v>12180</v>
      </c>
      <c r="G183">
        <v>22958</v>
      </c>
      <c r="H183">
        <v>13384</v>
      </c>
      <c r="I183">
        <v>322528</v>
      </c>
      <c r="J183">
        <v>17590</v>
      </c>
      <c r="K183">
        <v>9</v>
      </c>
    </row>
    <row r="184" spans="1:11">
      <c r="A184">
        <v>1475192343</v>
      </c>
      <c r="B184">
        <v>182</v>
      </c>
      <c r="C184">
        <v>42</v>
      </c>
      <c r="D184">
        <v>15.745</v>
      </c>
      <c r="E184">
        <v>1580</v>
      </c>
      <c r="F184">
        <v>12180</v>
      </c>
      <c r="G184">
        <v>23098</v>
      </c>
      <c r="H184">
        <v>13456</v>
      </c>
      <c r="I184">
        <v>322528</v>
      </c>
      <c r="J184">
        <v>17689</v>
      </c>
      <c r="K184">
        <v>9</v>
      </c>
    </row>
    <row r="185" spans="1:11">
      <c r="A185">
        <v>1475192344</v>
      </c>
      <c r="B185">
        <v>183</v>
      </c>
      <c r="C185">
        <v>32</v>
      </c>
      <c r="D185">
        <v>15.745</v>
      </c>
      <c r="E185">
        <v>1580</v>
      </c>
      <c r="F185">
        <v>12180</v>
      </c>
      <c r="G185">
        <v>23204</v>
      </c>
      <c r="H185">
        <v>13508</v>
      </c>
      <c r="I185">
        <v>322528</v>
      </c>
      <c r="J185">
        <v>17788</v>
      </c>
      <c r="K185">
        <v>9</v>
      </c>
    </row>
    <row r="186" spans="1:11">
      <c r="A186">
        <v>1475192345</v>
      </c>
      <c r="B186">
        <v>184</v>
      </c>
      <c r="C186">
        <v>26</v>
      </c>
      <c r="D186">
        <v>15.745</v>
      </c>
      <c r="E186">
        <v>1580</v>
      </c>
      <c r="F186">
        <v>12180</v>
      </c>
      <c r="G186">
        <v>23289</v>
      </c>
      <c r="H186">
        <v>13560</v>
      </c>
      <c r="I186">
        <v>322528</v>
      </c>
      <c r="J186">
        <v>17887</v>
      </c>
      <c r="K186">
        <v>9</v>
      </c>
    </row>
    <row r="187" spans="1:11">
      <c r="A187">
        <v>1475192346</v>
      </c>
      <c r="B187">
        <v>185</v>
      </c>
      <c r="C187">
        <v>37</v>
      </c>
      <c r="D187">
        <v>15.745</v>
      </c>
      <c r="E187">
        <v>1580</v>
      </c>
      <c r="F187">
        <v>12180</v>
      </c>
      <c r="G187">
        <v>23373</v>
      </c>
      <c r="H187">
        <v>13604</v>
      </c>
      <c r="I187">
        <v>322528</v>
      </c>
      <c r="J187">
        <v>17985</v>
      </c>
      <c r="K187">
        <v>9</v>
      </c>
    </row>
    <row r="188" spans="1:11">
      <c r="A188">
        <v>1475192347</v>
      </c>
      <c r="B188">
        <v>186</v>
      </c>
      <c r="C188">
        <v>31</v>
      </c>
      <c r="D188">
        <v>15.745</v>
      </c>
      <c r="E188">
        <v>1580</v>
      </c>
      <c r="F188">
        <v>12180</v>
      </c>
      <c r="G188">
        <v>23474</v>
      </c>
      <c r="H188">
        <v>13656</v>
      </c>
      <c r="I188">
        <v>322528</v>
      </c>
      <c r="J188">
        <v>18084</v>
      </c>
      <c r="K188">
        <v>9</v>
      </c>
    </row>
    <row r="189" spans="1:11">
      <c r="A189">
        <v>1475192348</v>
      </c>
      <c r="B189">
        <v>187</v>
      </c>
      <c r="C189">
        <v>33</v>
      </c>
      <c r="D189">
        <v>15.745</v>
      </c>
      <c r="E189">
        <v>1580</v>
      </c>
      <c r="F189">
        <v>12180</v>
      </c>
      <c r="G189">
        <v>23551</v>
      </c>
      <c r="H189">
        <v>13700</v>
      </c>
      <c r="I189">
        <v>322528</v>
      </c>
      <c r="J189">
        <v>18183</v>
      </c>
      <c r="K189">
        <v>9</v>
      </c>
    </row>
    <row r="190" spans="1:11">
      <c r="A190">
        <v>1475192349</v>
      </c>
      <c r="B190">
        <v>188</v>
      </c>
      <c r="C190">
        <v>43</v>
      </c>
      <c r="D190">
        <v>15.745</v>
      </c>
      <c r="E190">
        <v>1580</v>
      </c>
      <c r="F190">
        <v>12180</v>
      </c>
      <c r="G190">
        <v>23631</v>
      </c>
      <c r="H190">
        <v>13748</v>
      </c>
      <c r="I190">
        <v>322528</v>
      </c>
      <c r="J190">
        <v>18281</v>
      </c>
      <c r="K190">
        <v>9</v>
      </c>
    </row>
    <row r="191" spans="1:11">
      <c r="A191">
        <v>1475192350</v>
      </c>
      <c r="B191">
        <v>189</v>
      </c>
      <c r="C191">
        <v>28</v>
      </c>
      <c r="D191">
        <v>15.745</v>
      </c>
      <c r="E191">
        <v>1580</v>
      </c>
      <c r="F191">
        <v>12180</v>
      </c>
      <c r="G191">
        <v>23754</v>
      </c>
      <c r="H191">
        <v>13820</v>
      </c>
      <c r="I191">
        <v>322528</v>
      </c>
      <c r="J191">
        <v>18379</v>
      </c>
      <c r="K191">
        <v>9</v>
      </c>
    </row>
    <row r="192" spans="1:11">
      <c r="A192">
        <v>1475192351</v>
      </c>
      <c r="B192">
        <v>190</v>
      </c>
      <c r="C192">
        <v>27</v>
      </c>
      <c r="D192">
        <v>15.745</v>
      </c>
      <c r="E192">
        <v>1580</v>
      </c>
      <c r="F192">
        <v>12180</v>
      </c>
      <c r="G192">
        <v>23848</v>
      </c>
      <c r="H192">
        <v>13876</v>
      </c>
      <c r="I192">
        <v>322528</v>
      </c>
      <c r="J192">
        <v>18478</v>
      </c>
      <c r="K192">
        <v>9</v>
      </c>
    </row>
    <row r="193" spans="1:11">
      <c r="A193">
        <v>1475192352</v>
      </c>
      <c r="B193">
        <v>191</v>
      </c>
      <c r="C193">
        <v>37</v>
      </c>
      <c r="D193">
        <v>15.745</v>
      </c>
      <c r="E193">
        <v>1580</v>
      </c>
      <c r="F193">
        <v>12180</v>
      </c>
      <c r="G193">
        <v>23982</v>
      </c>
      <c r="H193">
        <v>13960</v>
      </c>
      <c r="I193">
        <v>322528</v>
      </c>
      <c r="J193">
        <v>18577</v>
      </c>
      <c r="K193">
        <v>9</v>
      </c>
    </row>
    <row r="194" spans="1:11">
      <c r="A194">
        <v>1475192353</v>
      </c>
      <c r="B194">
        <v>192</v>
      </c>
      <c r="C194">
        <v>32</v>
      </c>
      <c r="D194">
        <v>15.745</v>
      </c>
      <c r="E194">
        <v>1580</v>
      </c>
      <c r="F194">
        <v>12180</v>
      </c>
      <c r="G194">
        <v>24054</v>
      </c>
      <c r="H194">
        <v>13996</v>
      </c>
      <c r="I194">
        <v>322528</v>
      </c>
      <c r="J194">
        <v>18675</v>
      </c>
      <c r="K194">
        <v>9</v>
      </c>
    </row>
    <row r="195" spans="1:11">
      <c r="A195">
        <v>1475192354</v>
      </c>
      <c r="B195">
        <v>193</v>
      </c>
      <c r="C195">
        <v>27</v>
      </c>
      <c r="D195">
        <v>15.745</v>
      </c>
      <c r="E195">
        <v>1580</v>
      </c>
      <c r="F195">
        <v>12180</v>
      </c>
      <c r="G195">
        <v>24184</v>
      </c>
      <c r="H195">
        <v>14064</v>
      </c>
      <c r="I195">
        <v>322528</v>
      </c>
      <c r="J195">
        <v>18774</v>
      </c>
      <c r="K195">
        <v>9</v>
      </c>
    </row>
    <row r="196" spans="1:11">
      <c r="A196">
        <v>1475192355</v>
      </c>
      <c r="B196">
        <v>194</v>
      </c>
      <c r="C196">
        <v>54</v>
      </c>
      <c r="D196">
        <v>15.745</v>
      </c>
      <c r="E196">
        <v>1580</v>
      </c>
      <c r="F196">
        <v>12180</v>
      </c>
      <c r="G196">
        <v>24272</v>
      </c>
      <c r="H196">
        <v>14108</v>
      </c>
      <c r="I196">
        <v>322528</v>
      </c>
      <c r="J196">
        <v>18871</v>
      </c>
      <c r="K196">
        <v>9</v>
      </c>
    </row>
    <row r="197" spans="1:11">
      <c r="A197">
        <v>1475192356</v>
      </c>
      <c r="B197">
        <v>195</v>
      </c>
      <c r="C197">
        <v>31</v>
      </c>
      <c r="D197">
        <v>15.745</v>
      </c>
      <c r="E197">
        <v>1580</v>
      </c>
      <c r="F197">
        <v>12180</v>
      </c>
      <c r="G197">
        <v>24355</v>
      </c>
      <c r="H197">
        <v>14148</v>
      </c>
      <c r="I197">
        <v>322528</v>
      </c>
      <c r="J197">
        <v>18970</v>
      </c>
      <c r="K197">
        <v>9</v>
      </c>
    </row>
    <row r="198" spans="1:11">
      <c r="A198">
        <v>1475192357</v>
      </c>
      <c r="B198">
        <v>196</v>
      </c>
      <c r="C198">
        <v>29</v>
      </c>
      <c r="D198">
        <v>15.745</v>
      </c>
      <c r="E198">
        <v>1580</v>
      </c>
      <c r="F198">
        <v>12180</v>
      </c>
      <c r="G198">
        <v>24430</v>
      </c>
      <c r="H198">
        <v>14184</v>
      </c>
      <c r="I198">
        <v>322528</v>
      </c>
      <c r="J198">
        <v>19069</v>
      </c>
      <c r="K198">
        <v>9</v>
      </c>
    </row>
    <row r="199" spans="1:11">
      <c r="A199">
        <v>1475192358</v>
      </c>
      <c r="B199">
        <v>197</v>
      </c>
      <c r="C199">
        <v>39</v>
      </c>
      <c r="D199">
        <v>15.745</v>
      </c>
      <c r="E199">
        <v>1580</v>
      </c>
      <c r="F199">
        <v>12180</v>
      </c>
      <c r="G199">
        <v>24562</v>
      </c>
      <c r="H199">
        <v>14260</v>
      </c>
      <c r="I199">
        <v>322528</v>
      </c>
      <c r="J199">
        <v>19167</v>
      </c>
      <c r="K199">
        <v>9</v>
      </c>
    </row>
    <row r="200" spans="1:11">
      <c r="A200">
        <v>1475192359</v>
      </c>
      <c r="B200">
        <v>198</v>
      </c>
      <c r="C200">
        <v>36</v>
      </c>
      <c r="D200">
        <v>15.745</v>
      </c>
      <c r="E200">
        <v>1580</v>
      </c>
      <c r="F200">
        <v>12180</v>
      </c>
      <c r="G200">
        <v>24653</v>
      </c>
      <c r="H200">
        <v>14308</v>
      </c>
      <c r="I200">
        <v>322528</v>
      </c>
      <c r="J200">
        <v>19266</v>
      </c>
      <c r="K200">
        <v>9</v>
      </c>
    </row>
    <row r="201" spans="1:11">
      <c r="A201">
        <v>1475192360</v>
      </c>
      <c r="B201">
        <v>199</v>
      </c>
      <c r="C201">
        <v>32</v>
      </c>
      <c r="D201">
        <v>15.745</v>
      </c>
      <c r="E201">
        <v>1580</v>
      </c>
      <c r="F201">
        <v>12180</v>
      </c>
      <c r="G201">
        <v>24733</v>
      </c>
      <c r="H201">
        <v>14344</v>
      </c>
      <c r="I201">
        <v>322528</v>
      </c>
      <c r="J201">
        <v>19364</v>
      </c>
      <c r="K201">
        <v>9</v>
      </c>
    </row>
    <row r="202" spans="1:11">
      <c r="A202">
        <v>1475192361</v>
      </c>
      <c r="B202">
        <v>200</v>
      </c>
      <c r="C202">
        <v>30</v>
      </c>
      <c r="D202">
        <v>15.745</v>
      </c>
      <c r="E202">
        <v>1580</v>
      </c>
      <c r="F202">
        <v>12180</v>
      </c>
      <c r="G202">
        <v>24828</v>
      </c>
      <c r="H202">
        <v>14396</v>
      </c>
      <c r="I202">
        <v>322528</v>
      </c>
      <c r="J202">
        <v>19463</v>
      </c>
      <c r="K202">
        <v>9</v>
      </c>
    </row>
    <row r="203" spans="1:11">
      <c r="A203">
        <v>1475192362</v>
      </c>
      <c r="B203">
        <v>201</v>
      </c>
      <c r="C203">
        <v>31</v>
      </c>
      <c r="D203">
        <v>15.745</v>
      </c>
      <c r="E203">
        <v>1580</v>
      </c>
      <c r="F203">
        <v>12180</v>
      </c>
      <c r="G203">
        <v>24917</v>
      </c>
      <c r="H203">
        <v>14440</v>
      </c>
      <c r="I203">
        <v>322528</v>
      </c>
      <c r="J203">
        <v>19561</v>
      </c>
      <c r="K203">
        <v>9</v>
      </c>
    </row>
    <row r="204" spans="1:11">
      <c r="A204">
        <v>1475192363</v>
      </c>
      <c r="B204">
        <v>202</v>
      </c>
      <c r="C204">
        <v>39</v>
      </c>
      <c r="D204">
        <v>15.745</v>
      </c>
      <c r="E204">
        <v>1580</v>
      </c>
      <c r="F204">
        <v>12180</v>
      </c>
      <c r="G204">
        <v>24983</v>
      </c>
      <c r="H204">
        <v>14480</v>
      </c>
      <c r="I204">
        <v>322528</v>
      </c>
      <c r="J204">
        <v>19660</v>
      </c>
      <c r="K204">
        <v>9</v>
      </c>
    </row>
    <row r="205" spans="1:11">
      <c r="A205">
        <v>1475192364</v>
      </c>
      <c r="B205">
        <v>203</v>
      </c>
      <c r="C205">
        <v>28</v>
      </c>
      <c r="D205">
        <v>15.745</v>
      </c>
      <c r="E205">
        <v>1580</v>
      </c>
      <c r="F205">
        <v>12180</v>
      </c>
      <c r="G205">
        <v>25129</v>
      </c>
      <c r="H205">
        <v>14560</v>
      </c>
      <c r="I205">
        <v>322528</v>
      </c>
      <c r="J205">
        <v>19758</v>
      </c>
      <c r="K205">
        <v>9</v>
      </c>
    </row>
    <row r="206" spans="1:11">
      <c r="A206">
        <v>1475192365</v>
      </c>
      <c r="B206">
        <v>204</v>
      </c>
      <c r="C206">
        <v>43</v>
      </c>
      <c r="D206">
        <v>15.745</v>
      </c>
      <c r="E206">
        <v>1580</v>
      </c>
      <c r="F206">
        <v>12180</v>
      </c>
      <c r="G206">
        <v>25250</v>
      </c>
      <c r="H206">
        <v>14632</v>
      </c>
      <c r="I206">
        <v>322528</v>
      </c>
      <c r="J206">
        <v>19857</v>
      </c>
      <c r="K206">
        <v>9</v>
      </c>
    </row>
    <row r="207" spans="1:11">
      <c r="A207">
        <v>1475192366</v>
      </c>
      <c r="B207">
        <v>205</v>
      </c>
      <c r="C207">
        <v>51</v>
      </c>
      <c r="D207">
        <v>15.745</v>
      </c>
      <c r="E207">
        <v>1580</v>
      </c>
      <c r="F207">
        <v>12180</v>
      </c>
      <c r="G207">
        <v>25529</v>
      </c>
      <c r="H207">
        <v>14780</v>
      </c>
      <c r="I207">
        <v>322528</v>
      </c>
      <c r="J207">
        <v>19956</v>
      </c>
      <c r="K207">
        <v>9</v>
      </c>
    </row>
    <row r="208" spans="1:11">
      <c r="A208">
        <v>1475192367</v>
      </c>
      <c r="B208">
        <v>206</v>
      </c>
      <c r="C208">
        <v>36</v>
      </c>
      <c r="D208">
        <v>15.883</v>
      </c>
      <c r="E208">
        <v>1580</v>
      </c>
      <c r="F208">
        <v>12180</v>
      </c>
      <c r="G208">
        <v>25715</v>
      </c>
      <c r="H208">
        <v>14888</v>
      </c>
      <c r="I208">
        <v>325344</v>
      </c>
      <c r="J208">
        <v>20054</v>
      </c>
      <c r="K208">
        <v>9</v>
      </c>
    </row>
    <row r="209" spans="1:11">
      <c r="A209">
        <v>1475192368</v>
      </c>
      <c r="B209">
        <v>207</v>
      </c>
      <c r="C209">
        <v>32</v>
      </c>
      <c r="D209">
        <v>15.883</v>
      </c>
      <c r="E209">
        <v>1580</v>
      </c>
      <c r="F209">
        <v>12180</v>
      </c>
      <c r="G209">
        <v>25806</v>
      </c>
      <c r="H209">
        <v>14944</v>
      </c>
      <c r="I209">
        <v>325344</v>
      </c>
      <c r="J209">
        <v>20153</v>
      </c>
      <c r="K209">
        <v>9</v>
      </c>
    </row>
    <row r="210" spans="1:11">
      <c r="A210">
        <v>1475192369</v>
      </c>
      <c r="B210">
        <v>208</v>
      </c>
      <c r="C210">
        <v>34</v>
      </c>
      <c r="D210">
        <v>15.883</v>
      </c>
      <c r="E210">
        <v>1580</v>
      </c>
      <c r="F210">
        <v>12180</v>
      </c>
      <c r="G210">
        <v>25955</v>
      </c>
      <c r="H210">
        <v>15044</v>
      </c>
      <c r="I210">
        <v>325344</v>
      </c>
      <c r="J210">
        <v>20251</v>
      </c>
      <c r="K210">
        <v>9</v>
      </c>
    </row>
    <row r="211" spans="1:11">
      <c r="A211">
        <v>1475192370</v>
      </c>
      <c r="B211">
        <v>209</v>
      </c>
      <c r="C211">
        <v>42</v>
      </c>
      <c r="D211">
        <v>15.883</v>
      </c>
      <c r="E211">
        <v>1580</v>
      </c>
      <c r="F211">
        <v>12180</v>
      </c>
      <c r="G211">
        <v>26108</v>
      </c>
      <c r="H211">
        <v>15168</v>
      </c>
      <c r="I211">
        <v>325344</v>
      </c>
      <c r="J211">
        <v>20350</v>
      </c>
      <c r="K211">
        <v>9</v>
      </c>
    </row>
    <row r="212" spans="1:11">
      <c r="A212">
        <v>1475192371</v>
      </c>
      <c r="B212">
        <v>210</v>
      </c>
      <c r="C212">
        <v>51</v>
      </c>
      <c r="D212">
        <v>15.883</v>
      </c>
      <c r="E212">
        <v>1580</v>
      </c>
      <c r="F212">
        <v>12180</v>
      </c>
      <c r="G212">
        <v>26283</v>
      </c>
      <c r="H212">
        <v>15284</v>
      </c>
      <c r="I212">
        <v>325344</v>
      </c>
      <c r="J212">
        <v>20448</v>
      </c>
      <c r="K212">
        <v>9</v>
      </c>
    </row>
    <row r="213" spans="1:11">
      <c r="A213">
        <v>1475192372</v>
      </c>
      <c r="B213">
        <v>211</v>
      </c>
      <c r="C213">
        <v>38</v>
      </c>
      <c r="D213">
        <v>15.883</v>
      </c>
      <c r="E213">
        <v>1580</v>
      </c>
      <c r="F213">
        <v>12180</v>
      </c>
      <c r="G213">
        <v>26416</v>
      </c>
      <c r="H213">
        <v>15352</v>
      </c>
      <c r="I213">
        <v>325344</v>
      </c>
      <c r="J213">
        <v>20547</v>
      </c>
      <c r="K213">
        <v>9</v>
      </c>
    </row>
    <row r="214" spans="1:11">
      <c r="A214">
        <v>1475192373</v>
      </c>
      <c r="B214">
        <v>212</v>
      </c>
      <c r="C214">
        <v>31</v>
      </c>
      <c r="D214">
        <v>15.883</v>
      </c>
      <c r="E214">
        <v>1580</v>
      </c>
      <c r="F214">
        <v>12180</v>
      </c>
      <c r="G214">
        <v>26509</v>
      </c>
      <c r="H214">
        <v>15400</v>
      </c>
      <c r="I214">
        <v>325344</v>
      </c>
      <c r="J214">
        <v>20646</v>
      </c>
      <c r="K214">
        <v>9</v>
      </c>
    </row>
    <row r="215" spans="1:11">
      <c r="A215">
        <v>1475192374</v>
      </c>
      <c r="B215">
        <v>213</v>
      </c>
      <c r="C215">
        <v>24</v>
      </c>
      <c r="D215">
        <v>15.883</v>
      </c>
      <c r="E215">
        <v>1580</v>
      </c>
      <c r="F215">
        <v>12180</v>
      </c>
      <c r="G215">
        <v>26631</v>
      </c>
      <c r="H215">
        <v>15468</v>
      </c>
      <c r="I215">
        <v>325344</v>
      </c>
      <c r="J215">
        <v>20744</v>
      </c>
      <c r="K215">
        <v>9</v>
      </c>
    </row>
    <row r="216" spans="1:11">
      <c r="A216">
        <v>1475192375</v>
      </c>
      <c r="B216">
        <v>214</v>
      </c>
      <c r="C216">
        <v>32</v>
      </c>
      <c r="D216">
        <v>15.883</v>
      </c>
      <c r="E216">
        <v>1580</v>
      </c>
      <c r="F216">
        <v>12180</v>
      </c>
      <c r="G216">
        <v>26726</v>
      </c>
      <c r="H216">
        <v>15516</v>
      </c>
      <c r="I216">
        <v>325344</v>
      </c>
      <c r="J216">
        <v>20843</v>
      </c>
      <c r="K216">
        <v>9</v>
      </c>
    </row>
    <row r="217" spans="1:11">
      <c r="A217">
        <v>1475192376</v>
      </c>
      <c r="B217">
        <v>215</v>
      </c>
      <c r="C217">
        <v>32</v>
      </c>
      <c r="D217">
        <v>15.883</v>
      </c>
      <c r="E217">
        <v>1580</v>
      </c>
      <c r="F217">
        <v>12180</v>
      </c>
      <c r="G217">
        <v>26941</v>
      </c>
      <c r="H217">
        <v>15636</v>
      </c>
      <c r="I217">
        <v>325344</v>
      </c>
      <c r="J217">
        <v>20942</v>
      </c>
      <c r="K217">
        <v>9</v>
      </c>
    </row>
    <row r="218" spans="1:11">
      <c r="A218">
        <v>1475192377</v>
      </c>
      <c r="B218">
        <v>216</v>
      </c>
      <c r="C218">
        <v>27</v>
      </c>
      <c r="D218">
        <v>16.026</v>
      </c>
      <c r="E218">
        <v>1580</v>
      </c>
      <c r="F218">
        <v>12180</v>
      </c>
      <c r="G218">
        <v>27060</v>
      </c>
      <c r="H218">
        <v>15696</v>
      </c>
      <c r="I218">
        <v>328276</v>
      </c>
      <c r="J218">
        <v>21040</v>
      </c>
      <c r="K218">
        <v>9</v>
      </c>
    </row>
    <row r="219" spans="1:11">
      <c r="A219">
        <v>1475192378</v>
      </c>
      <c r="B219">
        <v>217</v>
      </c>
      <c r="C219">
        <v>29</v>
      </c>
      <c r="D219">
        <v>16.026</v>
      </c>
      <c r="E219">
        <v>1580</v>
      </c>
      <c r="F219">
        <v>12180</v>
      </c>
      <c r="G219">
        <v>27215</v>
      </c>
      <c r="H219">
        <v>15772</v>
      </c>
      <c r="I219">
        <v>328276</v>
      </c>
      <c r="J219">
        <v>21139</v>
      </c>
      <c r="K219">
        <v>9</v>
      </c>
    </row>
    <row r="220" spans="1:11">
      <c r="A220">
        <v>1475192379</v>
      </c>
      <c r="B220">
        <v>218</v>
      </c>
      <c r="C220">
        <v>49</v>
      </c>
      <c r="D220">
        <v>16.033</v>
      </c>
      <c r="E220">
        <v>1580</v>
      </c>
      <c r="F220">
        <v>12180</v>
      </c>
      <c r="G220">
        <v>27376</v>
      </c>
      <c r="H220">
        <v>15872</v>
      </c>
      <c r="I220">
        <v>328428</v>
      </c>
      <c r="J220">
        <v>21238</v>
      </c>
      <c r="K220">
        <v>9</v>
      </c>
    </row>
    <row r="221" spans="1:11">
      <c r="A221">
        <v>1475192380</v>
      </c>
      <c r="B221">
        <v>219</v>
      </c>
      <c r="C221">
        <v>27</v>
      </c>
      <c r="D221">
        <v>16.033</v>
      </c>
      <c r="E221">
        <v>1580</v>
      </c>
      <c r="F221">
        <v>12180</v>
      </c>
      <c r="G221">
        <v>27470</v>
      </c>
      <c r="H221">
        <v>15920</v>
      </c>
      <c r="I221">
        <v>328428</v>
      </c>
      <c r="J221">
        <v>21336</v>
      </c>
      <c r="K221">
        <v>9</v>
      </c>
    </row>
    <row r="222" spans="1:11">
      <c r="A222">
        <v>1475192381</v>
      </c>
      <c r="B222">
        <v>220</v>
      </c>
      <c r="C222">
        <v>25</v>
      </c>
      <c r="D222">
        <v>16.033</v>
      </c>
      <c r="E222">
        <v>1580</v>
      </c>
      <c r="F222">
        <v>12180</v>
      </c>
      <c r="G222">
        <v>27578</v>
      </c>
      <c r="H222">
        <v>15988</v>
      </c>
      <c r="I222">
        <v>328428</v>
      </c>
      <c r="J222">
        <v>21435</v>
      </c>
      <c r="K222">
        <v>9</v>
      </c>
    </row>
    <row r="223" spans="1:11">
      <c r="A223">
        <v>1475192382</v>
      </c>
      <c r="B223">
        <v>221</v>
      </c>
      <c r="C223">
        <v>36</v>
      </c>
      <c r="D223">
        <v>16.033</v>
      </c>
      <c r="E223">
        <v>1580</v>
      </c>
      <c r="F223">
        <v>12180</v>
      </c>
      <c r="G223">
        <v>27684</v>
      </c>
      <c r="H223">
        <v>16044</v>
      </c>
      <c r="I223">
        <v>328428</v>
      </c>
      <c r="J223">
        <v>21534</v>
      </c>
      <c r="K223">
        <v>9</v>
      </c>
    </row>
    <row r="224" spans="1:11">
      <c r="A224">
        <v>1475192383</v>
      </c>
      <c r="B224">
        <v>222</v>
      </c>
      <c r="C224">
        <v>31</v>
      </c>
      <c r="D224">
        <v>16.033</v>
      </c>
      <c r="E224">
        <v>1580</v>
      </c>
      <c r="F224">
        <v>12180</v>
      </c>
      <c r="G224">
        <v>27767</v>
      </c>
      <c r="H224">
        <v>16092</v>
      </c>
      <c r="I224">
        <v>328428</v>
      </c>
      <c r="J224">
        <v>21632</v>
      </c>
      <c r="K224">
        <v>9</v>
      </c>
    </row>
    <row r="225" spans="1:11">
      <c r="A225">
        <v>1475192384</v>
      </c>
      <c r="B225">
        <v>223</v>
      </c>
      <c r="C225">
        <v>29</v>
      </c>
      <c r="D225">
        <v>16.033</v>
      </c>
      <c r="E225">
        <v>1580</v>
      </c>
      <c r="F225">
        <v>12180</v>
      </c>
      <c r="G225">
        <v>27869</v>
      </c>
      <c r="H225">
        <v>16140</v>
      </c>
      <c r="I225">
        <v>328428</v>
      </c>
      <c r="J225">
        <v>21731</v>
      </c>
      <c r="K225">
        <v>9</v>
      </c>
    </row>
    <row r="226" spans="1:11">
      <c r="A226">
        <v>1475192385</v>
      </c>
      <c r="B226">
        <v>224</v>
      </c>
      <c r="C226">
        <v>34</v>
      </c>
      <c r="D226">
        <v>16.033</v>
      </c>
      <c r="E226">
        <v>1580</v>
      </c>
      <c r="F226">
        <v>12180</v>
      </c>
      <c r="G226">
        <v>27953</v>
      </c>
      <c r="H226">
        <v>16192</v>
      </c>
      <c r="I226">
        <v>328428</v>
      </c>
      <c r="J226">
        <v>21829</v>
      </c>
      <c r="K226">
        <v>9</v>
      </c>
    </row>
    <row r="227" spans="1:11">
      <c r="A227">
        <v>1475192386</v>
      </c>
      <c r="B227">
        <v>225</v>
      </c>
      <c r="C227">
        <v>59.9</v>
      </c>
      <c r="D227">
        <v>16.033</v>
      </c>
      <c r="E227">
        <v>1580</v>
      </c>
      <c r="F227">
        <v>12180</v>
      </c>
      <c r="G227">
        <v>28146</v>
      </c>
      <c r="H227">
        <v>16288</v>
      </c>
      <c r="I227">
        <v>328428</v>
      </c>
      <c r="J227">
        <v>21928</v>
      </c>
      <c r="K227">
        <v>9</v>
      </c>
    </row>
    <row r="228" spans="1:11">
      <c r="A228">
        <v>1475192387</v>
      </c>
      <c r="B228">
        <v>226</v>
      </c>
      <c r="C228">
        <v>98.2</v>
      </c>
      <c r="D228">
        <v>16.047</v>
      </c>
      <c r="E228">
        <v>1580</v>
      </c>
      <c r="F228">
        <v>12180</v>
      </c>
      <c r="G228">
        <v>28421</v>
      </c>
      <c r="H228">
        <v>16460</v>
      </c>
      <c r="I228">
        <v>328712</v>
      </c>
      <c r="J228">
        <v>22027</v>
      </c>
      <c r="K228">
        <v>9</v>
      </c>
    </row>
    <row r="229" spans="1:11">
      <c r="A229">
        <v>1475192388</v>
      </c>
      <c r="B229">
        <v>227</v>
      </c>
      <c r="C229">
        <v>38</v>
      </c>
      <c r="D229">
        <v>16.044</v>
      </c>
      <c r="E229">
        <v>1580</v>
      </c>
      <c r="F229">
        <v>12180</v>
      </c>
      <c r="G229">
        <v>28521</v>
      </c>
      <c r="H229">
        <v>16512</v>
      </c>
      <c r="I229">
        <v>328644</v>
      </c>
      <c r="J229">
        <v>22126</v>
      </c>
      <c r="K229">
        <v>9</v>
      </c>
    </row>
    <row r="230" spans="1:11">
      <c r="A230">
        <v>1475192389</v>
      </c>
      <c r="B230">
        <v>228</v>
      </c>
      <c r="C230">
        <v>34</v>
      </c>
      <c r="D230">
        <v>16.044</v>
      </c>
      <c r="E230">
        <v>1580</v>
      </c>
      <c r="F230">
        <v>12180</v>
      </c>
      <c r="G230">
        <v>28618</v>
      </c>
      <c r="H230">
        <v>16572</v>
      </c>
      <c r="I230">
        <v>328644</v>
      </c>
      <c r="J230">
        <v>22224</v>
      </c>
      <c r="K230">
        <v>9</v>
      </c>
    </row>
    <row r="231" spans="1:11">
      <c r="A231">
        <v>1475192390</v>
      </c>
      <c r="B231">
        <v>229</v>
      </c>
      <c r="C231">
        <v>27</v>
      </c>
      <c r="D231">
        <v>16.045</v>
      </c>
      <c r="E231">
        <v>1580</v>
      </c>
      <c r="F231">
        <v>12180</v>
      </c>
      <c r="G231">
        <v>28709</v>
      </c>
      <c r="H231">
        <v>16628</v>
      </c>
      <c r="I231">
        <v>328668</v>
      </c>
      <c r="J231">
        <v>22323</v>
      </c>
      <c r="K231">
        <v>9</v>
      </c>
    </row>
    <row r="232" spans="1:11">
      <c r="A232">
        <v>1475192391</v>
      </c>
      <c r="B232">
        <v>230</v>
      </c>
      <c r="C232">
        <v>26</v>
      </c>
      <c r="D232">
        <v>16.045</v>
      </c>
      <c r="E232">
        <v>1580</v>
      </c>
      <c r="F232">
        <v>12180</v>
      </c>
      <c r="G232">
        <v>28823</v>
      </c>
      <c r="H232">
        <v>16692</v>
      </c>
      <c r="I232">
        <v>328668</v>
      </c>
      <c r="J232">
        <v>22421</v>
      </c>
      <c r="K232">
        <v>9</v>
      </c>
    </row>
    <row r="233" spans="1:11">
      <c r="A233">
        <v>1475192392</v>
      </c>
      <c r="B233">
        <v>231</v>
      </c>
      <c r="C233">
        <v>25</v>
      </c>
      <c r="D233">
        <v>16.045</v>
      </c>
      <c r="E233">
        <v>1580</v>
      </c>
      <c r="F233">
        <v>12180</v>
      </c>
      <c r="G233">
        <v>28909</v>
      </c>
      <c r="H233">
        <v>16740</v>
      </c>
      <c r="I233">
        <v>328668</v>
      </c>
      <c r="J233">
        <v>22520</v>
      </c>
      <c r="K233">
        <v>9</v>
      </c>
    </row>
    <row r="234" spans="1:11">
      <c r="A234">
        <v>1475192393</v>
      </c>
      <c r="B234">
        <v>232</v>
      </c>
      <c r="C234">
        <v>22</v>
      </c>
      <c r="D234">
        <v>16.045</v>
      </c>
      <c r="E234">
        <v>1580</v>
      </c>
      <c r="F234">
        <v>12180</v>
      </c>
      <c r="G234">
        <v>29020</v>
      </c>
      <c r="H234">
        <v>16808</v>
      </c>
      <c r="I234">
        <v>328668</v>
      </c>
      <c r="J234">
        <v>22619</v>
      </c>
      <c r="K234">
        <v>9</v>
      </c>
    </row>
    <row r="235" spans="1:11">
      <c r="A235">
        <v>1475192394</v>
      </c>
      <c r="B235">
        <v>233</v>
      </c>
      <c r="C235">
        <v>25</v>
      </c>
      <c r="D235">
        <v>16.045</v>
      </c>
      <c r="E235">
        <v>1580</v>
      </c>
      <c r="F235">
        <v>12180</v>
      </c>
      <c r="G235">
        <v>29112</v>
      </c>
      <c r="H235">
        <v>16856</v>
      </c>
      <c r="I235">
        <v>328668</v>
      </c>
      <c r="J235">
        <v>22717</v>
      </c>
      <c r="K235">
        <v>9</v>
      </c>
    </row>
    <row r="236" spans="1:11">
      <c r="A236">
        <v>1475192395</v>
      </c>
      <c r="B236">
        <v>234</v>
      </c>
      <c r="C236">
        <v>61</v>
      </c>
      <c r="D236">
        <v>16.058</v>
      </c>
      <c r="E236">
        <v>1580</v>
      </c>
      <c r="F236">
        <v>12180</v>
      </c>
      <c r="G236">
        <v>29186</v>
      </c>
      <c r="H236">
        <v>16896</v>
      </c>
      <c r="I236">
        <v>328928</v>
      </c>
      <c r="J236">
        <v>22816</v>
      </c>
      <c r="K236">
        <v>9</v>
      </c>
    </row>
    <row r="237" spans="1:11">
      <c r="A237">
        <v>1475192396</v>
      </c>
      <c r="B237">
        <v>235</v>
      </c>
      <c r="C237">
        <v>27</v>
      </c>
      <c r="D237">
        <v>16.058</v>
      </c>
      <c r="E237">
        <v>1580</v>
      </c>
      <c r="F237">
        <v>12180</v>
      </c>
      <c r="G237">
        <v>29276</v>
      </c>
      <c r="H237">
        <v>16940</v>
      </c>
      <c r="I237">
        <v>328928</v>
      </c>
      <c r="J237">
        <v>22915</v>
      </c>
      <c r="K237">
        <v>9</v>
      </c>
    </row>
    <row r="238" spans="1:11">
      <c r="A238">
        <v>1475192397</v>
      </c>
      <c r="B238">
        <v>236</v>
      </c>
      <c r="C238">
        <v>32</v>
      </c>
      <c r="D238">
        <v>16.058</v>
      </c>
      <c r="E238">
        <v>1580</v>
      </c>
      <c r="F238">
        <v>12180</v>
      </c>
      <c r="G238">
        <v>29390</v>
      </c>
      <c r="H238">
        <v>17004</v>
      </c>
      <c r="I238">
        <v>328928</v>
      </c>
      <c r="J238">
        <v>23014</v>
      </c>
      <c r="K238">
        <v>9</v>
      </c>
    </row>
    <row r="239" spans="1:11">
      <c r="A239">
        <v>1475192398</v>
      </c>
      <c r="B239">
        <v>237</v>
      </c>
      <c r="C239">
        <v>63</v>
      </c>
      <c r="D239">
        <v>16.058</v>
      </c>
      <c r="E239">
        <v>1580</v>
      </c>
      <c r="F239">
        <v>12180</v>
      </c>
      <c r="G239">
        <v>29511</v>
      </c>
      <c r="H239">
        <v>17068</v>
      </c>
      <c r="I239">
        <v>328928</v>
      </c>
      <c r="J239">
        <v>23112</v>
      </c>
      <c r="K239">
        <v>9</v>
      </c>
    </row>
    <row r="240" spans="1:11">
      <c r="A240">
        <v>1475192399</v>
      </c>
      <c r="B240">
        <v>238</v>
      </c>
      <c r="C240">
        <v>31</v>
      </c>
      <c r="D240">
        <v>16.058</v>
      </c>
      <c r="E240">
        <v>1580</v>
      </c>
      <c r="F240">
        <v>12180</v>
      </c>
      <c r="G240">
        <v>29621</v>
      </c>
      <c r="H240">
        <v>17128</v>
      </c>
      <c r="I240">
        <v>328928</v>
      </c>
      <c r="J240">
        <v>23211</v>
      </c>
      <c r="K240">
        <v>9</v>
      </c>
    </row>
    <row r="241" spans="1:11">
      <c r="A241">
        <v>1475192400</v>
      </c>
      <c r="B241">
        <v>239</v>
      </c>
      <c r="C241">
        <v>34</v>
      </c>
      <c r="D241">
        <v>16.058</v>
      </c>
      <c r="E241">
        <v>1580</v>
      </c>
      <c r="F241">
        <v>12180</v>
      </c>
      <c r="G241">
        <v>29739</v>
      </c>
      <c r="H241">
        <v>17200</v>
      </c>
      <c r="I241">
        <v>328928</v>
      </c>
      <c r="J241">
        <v>23310</v>
      </c>
      <c r="K241">
        <v>9</v>
      </c>
    </row>
    <row r="242" spans="1:11">
      <c r="A242">
        <v>1475192401</v>
      </c>
      <c r="B242">
        <v>240</v>
      </c>
      <c r="C242">
        <v>46</v>
      </c>
      <c r="D242">
        <v>16.058</v>
      </c>
      <c r="E242">
        <v>1580</v>
      </c>
      <c r="F242">
        <v>12180</v>
      </c>
      <c r="G242">
        <v>29836</v>
      </c>
      <c r="H242">
        <v>17260</v>
      </c>
      <c r="I242">
        <v>328928</v>
      </c>
      <c r="J242">
        <v>23408</v>
      </c>
      <c r="K242">
        <v>9</v>
      </c>
    </row>
    <row r="243" spans="1:11">
      <c r="A243">
        <v>1475192402</v>
      </c>
      <c r="B243">
        <v>241</v>
      </c>
      <c r="C243">
        <v>35</v>
      </c>
      <c r="D243">
        <v>16.058</v>
      </c>
      <c r="E243">
        <v>1580</v>
      </c>
      <c r="F243">
        <v>12180</v>
      </c>
      <c r="G243">
        <v>29957</v>
      </c>
      <c r="H243">
        <v>17316</v>
      </c>
      <c r="I243">
        <v>328928</v>
      </c>
      <c r="J243">
        <v>23507</v>
      </c>
      <c r="K243">
        <v>9</v>
      </c>
    </row>
    <row r="244" spans="1:11">
      <c r="A244">
        <v>1475192403</v>
      </c>
      <c r="B244">
        <v>242</v>
      </c>
      <c r="C244">
        <v>26</v>
      </c>
      <c r="D244">
        <v>16.058</v>
      </c>
      <c r="E244">
        <v>1580</v>
      </c>
      <c r="F244">
        <v>12180</v>
      </c>
      <c r="G244">
        <v>30055</v>
      </c>
      <c r="H244">
        <v>17376</v>
      </c>
      <c r="I244">
        <v>328928</v>
      </c>
      <c r="J244">
        <v>23606</v>
      </c>
      <c r="K244">
        <v>9</v>
      </c>
    </row>
    <row r="245" spans="1:11">
      <c r="A245">
        <v>1475192404</v>
      </c>
      <c r="B245">
        <v>243</v>
      </c>
      <c r="C245">
        <v>23</v>
      </c>
      <c r="D245">
        <v>16.058</v>
      </c>
      <c r="E245">
        <v>1580</v>
      </c>
      <c r="F245">
        <v>12180</v>
      </c>
      <c r="G245">
        <v>30140</v>
      </c>
      <c r="H245">
        <v>17420</v>
      </c>
      <c r="I245">
        <v>328928</v>
      </c>
      <c r="J245">
        <v>23705</v>
      </c>
      <c r="K245">
        <v>9</v>
      </c>
    </row>
    <row r="246" spans="1:11">
      <c r="A246">
        <v>1475192405</v>
      </c>
      <c r="B246">
        <v>244</v>
      </c>
      <c r="C246">
        <v>36</v>
      </c>
      <c r="D246">
        <v>16.058</v>
      </c>
      <c r="E246">
        <v>1580</v>
      </c>
      <c r="F246">
        <v>12180</v>
      </c>
      <c r="G246">
        <v>30229</v>
      </c>
      <c r="H246">
        <v>17468</v>
      </c>
      <c r="I246">
        <v>328928</v>
      </c>
      <c r="J246">
        <v>23803</v>
      </c>
      <c r="K246">
        <v>9</v>
      </c>
    </row>
    <row r="247" spans="1:11">
      <c r="A247">
        <v>1475192406</v>
      </c>
      <c r="B247">
        <v>245</v>
      </c>
      <c r="C247">
        <v>31</v>
      </c>
      <c r="D247">
        <v>16.058</v>
      </c>
      <c r="E247">
        <v>1580</v>
      </c>
      <c r="F247">
        <v>12180</v>
      </c>
      <c r="G247">
        <v>30377</v>
      </c>
      <c r="H247">
        <v>17552</v>
      </c>
      <c r="I247">
        <v>328928</v>
      </c>
      <c r="J247">
        <v>23902</v>
      </c>
      <c r="K247">
        <v>9</v>
      </c>
    </row>
    <row r="248" spans="1:11">
      <c r="A248">
        <v>1475192407</v>
      </c>
      <c r="B248">
        <v>246</v>
      </c>
      <c r="C248">
        <v>36</v>
      </c>
      <c r="D248">
        <v>16.058</v>
      </c>
      <c r="E248">
        <v>1580</v>
      </c>
      <c r="F248">
        <v>12180</v>
      </c>
      <c r="G248">
        <v>30507</v>
      </c>
      <c r="H248">
        <v>17632</v>
      </c>
      <c r="I248">
        <v>328928</v>
      </c>
      <c r="J248">
        <v>24001</v>
      </c>
      <c r="K248">
        <v>9</v>
      </c>
    </row>
    <row r="249" spans="1:11">
      <c r="A249">
        <v>1475192408</v>
      </c>
      <c r="B249">
        <v>247</v>
      </c>
      <c r="C249">
        <v>37</v>
      </c>
      <c r="D249">
        <v>16.058</v>
      </c>
      <c r="E249">
        <v>1580</v>
      </c>
      <c r="F249">
        <v>12180</v>
      </c>
      <c r="G249">
        <v>30627</v>
      </c>
      <c r="H249">
        <v>17696</v>
      </c>
      <c r="I249">
        <v>328928</v>
      </c>
      <c r="J249">
        <v>24099</v>
      </c>
      <c r="K249">
        <v>9</v>
      </c>
    </row>
    <row r="250" spans="1:11">
      <c r="A250">
        <v>1475192409</v>
      </c>
      <c r="B250">
        <v>248</v>
      </c>
      <c r="C250">
        <v>58</v>
      </c>
      <c r="D250">
        <v>16.058</v>
      </c>
      <c r="E250">
        <v>1580</v>
      </c>
      <c r="F250">
        <v>12180</v>
      </c>
      <c r="G250">
        <v>30827</v>
      </c>
      <c r="H250">
        <v>17796</v>
      </c>
      <c r="I250">
        <v>328928</v>
      </c>
      <c r="J250">
        <v>24198</v>
      </c>
      <c r="K250">
        <v>9</v>
      </c>
    </row>
    <row r="251" spans="1:11">
      <c r="A251">
        <v>1475192410</v>
      </c>
      <c r="B251">
        <v>249</v>
      </c>
      <c r="C251">
        <v>32</v>
      </c>
      <c r="D251">
        <v>16.058</v>
      </c>
      <c r="E251">
        <v>1580</v>
      </c>
      <c r="F251">
        <v>12180</v>
      </c>
      <c r="G251">
        <v>30939</v>
      </c>
      <c r="H251">
        <v>17852</v>
      </c>
      <c r="I251">
        <v>328928</v>
      </c>
      <c r="J251">
        <v>24296</v>
      </c>
      <c r="K251">
        <v>9</v>
      </c>
    </row>
    <row r="252" spans="1:11">
      <c r="A252">
        <v>1475192411</v>
      </c>
      <c r="B252">
        <v>250</v>
      </c>
      <c r="C252">
        <v>76</v>
      </c>
      <c r="D252">
        <v>16.058</v>
      </c>
      <c r="E252">
        <v>1580</v>
      </c>
      <c r="F252">
        <v>12180</v>
      </c>
      <c r="G252">
        <v>31203</v>
      </c>
      <c r="H252">
        <v>18008</v>
      </c>
      <c r="I252">
        <v>328928</v>
      </c>
      <c r="J252">
        <v>24395</v>
      </c>
      <c r="K252">
        <v>9</v>
      </c>
    </row>
    <row r="253" spans="1:11">
      <c r="A253">
        <v>1475192412</v>
      </c>
      <c r="B253">
        <v>251</v>
      </c>
      <c r="C253">
        <v>36</v>
      </c>
      <c r="D253">
        <v>16.058</v>
      </c>
      <c r="E253">
        <v>1580</v>
      </c>
      <c r="F253">
        <v>12180</v>
      </c>
      <c r="G253">
        <v>31342</v>
      </c>
      <c r="H253">
        <v>18080</v>
      </c>
      <c r="I253">
        <v>328928</v>
      </c>
      <c r="J253">
        <v>24494</v>
      </c>
      <c r="K253">
        <v>9</v>
      </c>
    </row>
    <row r="254" spans="1:11">
      <c r="A254">
        <v>1475192413</v>
      </c>
      <c r="B254">
        <v>252</v>
      </c>
      <c r="C254">
        <v>41</v>
      </c>
      <c r="D254">
        <v>16.058</v>
      </c>
      <c r="E254">
        <v>1580</v>
      </c>
      <c r="F254">
        <v>12180</v>
      </c>
      <c r="G254">
        <v>31578</v>
      </c>
      <c r="H254">
        <v>18220</v>
      </c>
      <c r="I254">
        <v>328928</v>
      </c>
      <c r="J254">
        <v>24592</v>
      </c>
      <c r="K254">
        <v>9</v>
      </c>
    </row>
    <row r="255" spans="1:11">
      <c r="A255">
        <v>1475192414</v>
      </c>
      <c r="B255">
        <v>253</v>
      </c>
      <c r="C255">
        <v>49</v>
      </c>
      <c r="D255">
        <v>16.058</v>
      </c>
      <c r="E255">
        <v>1580</v>
      </c>
      <c r="F255">
        <v>12180</v>
      </c>
      <c r="G255">
        <v>31687</v>
      </c>
      <c r="H255">
        <v>18276</v>
      </c>
      <c r="I255">
        <v>328928</v>
      </c>
      <c r="J255">
        <v>24691</v>
      </c>
      <c r="K255">
        <v>9</v>
      </c>
    </row>
    <row r="256" spans="1:11">
      <c r="A256">
        <v>1475192415</v>
      </c>
      <c r="B256">
        <v>254</v>
      </c>
      <c r="C256">
        <v>33</v>
      </c>
      <c r="D256">
        <v>16.058</v>
      </c>
      <c r="E256">
        <v>1580</v>
      </c>
      <c r="F256">
        <v>12180</v>
      </c>
      <c r="G256">
        <v>31842</v>
      </c>
      <c r="H256">
        <v>18344</v>
      </c>
      <c r="I256">
        <v>328928</v>
      </c>
      <c r="J256">
        <v>24790</v>
      </c>
      <c r="K256">
        <v>9</v>
      </c>
    </row>
    <row r="257" spans="1:11">
      <c r="A257">
        <v>1475192416</v>
      </c>
      <c r="B257">
        <v>255</v>
      </c>
      <c r="C257">
        <v>35</v>
      </c>
      <c r="D257">
        <v>16.058</v>
      </c>
      <c r="E257">
        <v>1580</v>
      </c>
      <c r="F257">
        <v>12180</v>
      </c>
      <c r="G257">
        <v>32055</v>
      </c>
      <c r="H257">
        <v>18448</v>
      </c>
      <c r="I257">
        <v>328928</v>
      </c>
      <c r="J257">
        <v>24888</v>
      </c>
      <c r="K257">
        <v>9</v>
      </c>
    </row>
    <row r="258" spans="1:11">
      <c r="A258">
        <v>1475192417</v>
      </c>
      <c r="B258">
        <v>256</v>
      </c>
      <c r="C258">
        <v>46</v>
      </c>
      <c r="D258">
        <v>16.079</v>
      </c>
      <c r="E258">
        <v>1580</v>
      </c>
      <c r="F258">
        <v>12180</v>
      </c>
      <c r="G258">
        <v>32205</v>
      </c>
      <c r="H258">
        <v>18524</v>
      </c>
      <c r="I258">
        <v>329360</v>
      </c>
      <c r="J258">
        <v>24987</v>
      </c>
      <c r="K258">
        <v>9</v>
      </c>
    </row>
    <row r="259" spans="1:11">
      <c r="A259">
        <v>1475192418</v>
      </c>
      <c r="B259">
        <v>257</v>
      </c>
      <c r="C259">
        <v>43</v>
      </c>
      <c r="D259">
        <v>16.092</v>
      </c>
      <c r="E259">
        <v>1580</v>
      </c>
      <c r="F259">
        <v>12180</v>
      </c>
      <c r="G259">
        <v>32405</v>
      </c>
      <c r="H259">
        <v>18624</v>
      </c>
      <c r="I259">
        <v>329624</v>
      </c>
      <c r="J259">
        <v>25085</v>
      </c>
      <c r="K259">
        <v>9</v>
      </c>
    </row>
    <row r="260" spans="1:11">
      <c r="A260">
        <v>1475192419</v>
      </c>
      <c r="B260">
        <v>258</v>
      </c>
      <c r="C260">
        <v>47</v>
      </c>
      <c r="D260">
        <v>16.092</v>
      </c>
      <c r="E260">
        <v>1580</v>
      </c>
      <c r="F260">
        <v>12180</v>
      </c>
      <c r="G260">
        <v>32619</v>
      </c>
      <c r="H260">
        <v>18760</v>
      </c>
      <c r="I260">
        <v>329624</v>
      </c>
      <c r="J260">
        <v>25184</v>
      </c>
      <c r="K260">
        <v>9</v>
      </c>
    </row>
    <row r="261" spans="1:11">
      <c r="A261">
        <v>1475192420</v>
      </c>
      <c r="B261">
        <v>259</v>
      </c>
      <c r="C261">
        <v>41</v>
      </c>
      <c r="D261">
        <v>16.104</v>
      </c>
      <c r="E261">
        <v>1580</v>
      </c>
      <c r="F261">
        <v>12180</v>
      </c>
      <c r="G261">
        <v>32744</v>
      </c>
      <c r="H261">
        <v>18832</v>
      </c>
      <c r="I261">
        <v>329884</v>
      </c>
      <c r="J261">
        <v>25283</v>
      </c>
      <c r="K261">
        <v>9</v>
      </c>
    </row>
    <row r="262" spans="1:11">
      <c r="A262">
        <v>1475192421</v>
      </c>
      <c r="B262">
        <v>260</v>
      </c>
      <c r="C262">
        <v>29</v>
      </c>
      <c r="D262">
        <v>16.104</v>
      </c>
      <c r="E262">
        <v>1580</v>
      </c>
      <c r="F262">
        <v>12180</v>
      </c>
      <c r="G262">
        <v>32834</v>
      </c>
      <c r="H262">
        <v>18900</v>
      </c>
      <c r="I262">
        <v>329884</v>
      </c>
      <c r="J262">
        <v>25381</v>
      </c>
      <c r="K262">
        <v>9</v>
      </c>
    </row>
    <row r="263" spans="1:11">
      <c r="A263">
        <v>1475192422</v>
      </c>
      <c r="B263">
        <v>261</v>
      </c>
      <c r="C263">
        <v>47.9</v>
      </c>
      <c r="D263">
        <v>16.13</v>
      </c>
      <c r="E263">
        <v>1580</v>
      </c>
      <c r="F263">
        <v>12180</v>
      </c>
      <c r="G263">
        <v>32920</v>
      </c>
      <c r="H263">
        <v>18952</v>
      </c>
      <c r="I263">
        <v>330408</v>
      </c>
      <c r="J263">
        <v>25480</v>
      </c>
      <c r="K263">
        <v>9</v>
      </c>
    </row>
    <row r="264" spans="1:11">
      <c r="A264">
        <v>1475192423</v>
      </c>
      <c r="B264">
        <v>262</v>
      </c>
      <c r="C264">
        <v>54</v>
      </c>
      <c r="D264">
        <v>16.13</v>
      </c>
      <c r="E264">
        <v>1580</v>
      </c>
      <c r="F264">
        <v>12180</v>
      </c>
      <c r="G264">
        <v>33085</v>
      </c>
      <c r="H264">
        <v>19040</v>
      </c>
      <c r="I264">
        <v>330408</v>
      </c>
      <c r="J264">
        <v>25579</v>
      </c>
      <c r="K264">
        <v>9</v>
      </c>
    </row>
    <row r="265" spans="1:11">
      <c r="A265">
        <v>1475192424</v>
      </c>
      <c r="B265">
        <v>263</v>
      </c>
      <c r="C265">
        <v>42</v>
      </c>
      <c r="D265">
        <v>16.13</v>
      </c>
      <c r="E265">
        <v>1580</v>
      </c>
      <c r="F265">
        <v>12180</v>
      </c>
      <c r="G265">
        <v>33155</v>
      </c>
      <c r="H265">
        <v>19092</v>
      </c>
      <c r="I265">
        <v>330408</v>
      </c>
      <c r="J265">
        <v>25677</v>
      </c>
      <c r="K265">
        <v>9</v>
      </c>
    </row>
    <row r="266" spans="1:11">
      <c r="A266">
        <v>1475192425</v>
      </c>
      <c r="B266">
        <v>264</v>
      </c>
      <c r="C266">
        <v>41</v>
      </c>
      <c r="D266">
        <v>16.143</v>
      </c>
      <c r="E266">
        <v>1580</v>
      </c>
      <c r="F266">
        <v>12180</v>
      </c>
      <c r="G266">
        <v>33276</v>
      </c>
      <c r="H266">
        <v>19176</v>
      </c>
      <c r="I266">
        <v>330672</v>
      </c>
      <c r="J266">
        <v>25775</v>
      </c>
      <c r="K266">
        <v>9</v>
      </c>
    </row>
    <row r="267" spans="1:11">
      <c r="A267">
        <v>1475192426</v>
      </c>
      <c r="B267">
        <v>265</v>
      </c>
      <c r="C267">
        <v>28</v>
      </c>
      <c r="D267">
        <v>16.143</v>
      </c>
      <c r="E267">
        <v>1580</v>
      </c>
      <c r="F267">
        <v>12180</v>
      </c>
      <c r="G267">
        <v>33417</v>
      </c>
      <c r="H267">
        <v>19248</v>
      </c>
      <c r="I267">
        <v>330672</v>
      </c>
      <c r="J267">
        <v>25874</v>
      </c>
      <c r="K267">
        <v>9</v>
      </c>
    </row>
    <row r="268" spans="1:11">
      <c r="A268">
        <v>1475192427</v>
      </c>
      <c r="B268">
        <v>266</v>
      </c>
      <c r="C268">
        <v>44</v>
      </c>
      <c r="D268">
        <v>16.143</v>
      </c>
      <c r="E268">
        <v>1580</v>
      </c>
      <c r="F268">
        <v>12180</v>
      </c>
      <c r="G268">
        <v>33521</v>
      </c>
      <c r="H268">
        <v>19336</v>
      </c>
      <c r="I268">
        <v>330672</v>
      </c>
      <c r="J268">
        <v>25973</v>
      </c>
      <c r="K268">
        <v>9</v>
      </c>
    </row>
    <row r="269" spans="1:11">
      <c r="A269">
        <v>1475192428</v>
      </c>
      <c r="B269">
        <v>267</v>
      </c>
      <c r="C269">
        <v>31</v>
      </c>
      <c r="D269">
        <v>16.145</v>
      </c>
      <c r="E269">
        <v>1580</v>
      </c>
      <c r="F269">
        <v>12180</v>
      </c>
      <c r="G269">
        <v>33656</v>
      </c>
      <c r="H269">
        <v>19412</v>
      </c>
      <c r="I269">
        <v>330716</v>
      </c>
      <c r="J269">
        <v>26071</v>
      </c>
      <c r="K269">
        <v>9</v>
      </c>
    </row>
    <row r="270" spans="1:11">
      <c r="A270">
        <v>1475192429</v>
      </c>
      <c r="B270">
        <v>268</v>
      </c>
      <c r="C270">
        <v>40</v>
      </c>
      <c r="D270">
        <v>16.145</v>
      </c>
      <c r="E270">
        <v>1580</v>
      </c>
      <c r="F270">
        <v>12180</v>
      </c>
      <c r="G270">
        <v>33703</v>
      </c>
      <c r="H270">
        <v>19440</v>
      </c>
      <c r="I270">
        <v>330716</v>
      </c>
      <c r="J270">
        <v>26170</v>
      </c>
      <c r="K270">
        <v>9</v>
      </c>
    </row>
    <row r="271" spans="1:11">
      <c r="A271">
        <v>1475192430</v>
      </c>
      <c r="B271">
        <v>269</v>
      </c>
      <c r="C271">
        <v>66</v>
      </c>
      <c r="D271">
        <v>16.145</v>
      </c>
      <c r="E271">
        <v>1580</v>
      </c>
      <c r="F271">
        <v>12180</v>
      </c>
      <c r="G271">
        <v>33863</v>
      </c>
      <c r="H271">
        <v>19520</v>
      </c>
      <c r="I271">
        <v>330716</v>
      </c>
      <c r="J271">
        <v>26268</v>
      </c>
      <c r="K271">
        <v>9</v>
      </c>
    </row>
    <row r="272" spans="1:11">
      <c r="A272">
        <v>1475192431</v>
      </c>
      <c r="B272">
        <v>270</v>
      </c>
      <c r="C272">
        <v>39</v>
      </c>
      <c r="D272">
        <v>16.145</v>
      </c>
      <c r="E272">
        <v>1580</v>
      </c>
      <c r="F272">
        <v>12180</v>
      </c>
      <c r="G272">
        <v>33899</v>
      </c>
      <c r="H272">
        <v>19548</v>
      </c>
      <c r="I272">
        <v>330716</v>
      </c>
      <c r="J272">
        <v>26367</v>
      </c>
      <c r="K272">
        <v>9</v>
      </c>
    </row>
    <row r="273" spans="1:11">
      <c r="A273">
        <v>1475192432</v>
      </c>
      <c r="B273">
        <v>271</v>
      </c>
      <c r="C273">
        <v>31</v>
      </c>
      <c r="D273">
        <v>16.145</v>
      </c>
      <c r="E273">
        <v>1580</v>
      </c>
      <c r="F273">
        <v>12180</v>
      </c>
      <c r="G273">
        <v>34042</v>
      </c>
      <c r="H273">
        <v>19628</v>
      </c>
      <c r="I273">
        <v>330716</v>
      </c>
      <c r="J273">
        <v>26466</v>
      </c>
      <c r="K273">
        <v>9</v>
      </c>
    </row>
    <row r="274" spans="1:11">
      <c r="A274">
        <v>1475192433</v>
      </c>
      <c r="B274">
        <v>272</v>
      </c>
      <c r="C274">
        <v>35</v>
      </c>
      <c r="D274">
        <v>16.145</v>
      </c>
      <c r="E274">
        <v>1580</v>
      </c>
      <c r="F274">
        <v>12180</v>
      </c>
      <c r="G274">
        <v>34117</v>
      </c>
      <c r="H274">
        <v>19668</v>
      </c>
      <c r="I274">
        <v>330716</v>
      </c>
      <c r="J274">
        <v>26564</v>
      </c>
      <c r="K274">
        <v>9</v>
      </c>
    </row>
    <row r="275" spans="1:11">
      <c r="A275">
        <v>1475192434</v>
      </c>
      <c r="B275">
        <v>273</v>
      </c>
      <c r="C275">
        <v>24</v>
      </c>
      <c r="D275">
        <v>16.145</v>
      </c>
      <c r="E275">
        <v>1580</v>
      </c>
      <c r="F275">
        <v>12180</v>
      </c>
      <c r="G275">
        <v>34207</v>
      </c>
      <c r="H275">
        <v>19720</v>
      </c>
      <c r="I275">
        <v>330716</v>
      </c>
      <c r="J275">
        <v>26663</v>
      </c>
      <c r="K275">
        <v>9</v>
      </c>
    </row>
    <row r="276" spans="1:11">
      <c r="A276">
        <v>1475192435</v>
      </c>
      <c r="B276">
        <v>274</v>
      </c>
      <c r="C276">
        <v>27</v>
      </c>
      <c r="D276">
        <v>16.145</v>
      </c>
      <c r="E276">
        <v>1580</v>
      </c>
      <c r="F276">
        <v>12180</v>
      </c>
      <c r="G276">
        <v>34304</v>
      </c>
      <c r="H276">
        <v>19776</v>
      </c>
      <c r="I276">
        <v>330716</v>
      </c>
      <c r="J276">
        <v>26762</v>
      </c>
      <c r="K276">
        <v>9</v>
      </c>
    </row>
    <row r="277" spans="1:11">
      <c r="A277">
        <v>1475192436</v>
      </c>
      <c r="B277">
        <v>275</v>
      </c>
      <c r="C277">
        <v>27</v>
      </c>
      <c r="D277">
        <v>16.145</v>
      </c>
      <c r="E277">
        <v>1580</v>
      </c>
      <c r="F277">
        <v>12180</v>
      </c>
      <c r="G277">
        <v>34348</v>
      </c>
      <c r="H277">
        <v>19804</v>
      </c>
      <c r="I277">
        <v>330716</v>
      </c>
      <c r="J277">
        <v>26861</v>
      </c>
      <c r="K277">
        <v>9</v>
      </c>
    </row>
    <row r="278" spans="1:11">
      <c r="A278">
        <v>1475192437</v>
      </c>
      <c r="B278">
        <v>276</v>
      </c>
      <c r="C278">
        <v>55</v>
      </c>
      <c r="D278">
        <v>16.145</v>
      </c>
      <c r="E278">
        <v>1580</v>
      </c>
      <c r="F278">
        <v>12180</v>
      </c>
      <c r="G278">
        <v>34611</v>
      </c>
      <c r="H278">
        <v>19940</v>
      </c>
      <c r="I278">
        <v>330716</v>
      </c>
      <c r="J278">
        <v>26959</v>
      </c>
      <c r="K278">
        <v>9</v>
      </c>
    </row>
    <row r="279" spans="1:11">
      <c r="A279">
        <v>1475192438</v>
      </c>
      <c r="B279">
        <v>277</v>
      </c>
      <c r="C279">
        <v>50.1</v>
      </c>
      <c r="D279">
        <v>16.145</v>
      </c>
      <c r="E279">
        <v>1580</v>
      </c>
      <c r="F279">
        <v>12180</v>
      </c>
      <c r="G279">
        <v>34821</v>
      </c>
      <c r="H279">
        <v>20088</v>
      </c>
      <c r="I279">
        <v>330716</v>
      </c>
      <c r="J279">
        <v>27058</v>
      </c>
      <c r="K279">
        <v>9</v>
      </c>
    </row>
    <row r="280" spans="1:11">
      <c r="A280">
        <v>1475192439</v>
      </c>
      <c r="B280">
        <v>278</v>
      </c>
      <c r="C280">
        <v>39</v>
      </c>
      <c r="D280">
        <v>16.145</v>
      </c>
      <c r="E280">
        <v>1580</v>
      </c>
      <c r="F280">
        <v>12180</v>
      </c>
      <c r="G280">
        <v>35108</v>
      </c>
      <c r="H280">
        <v>20252</v>
      </c>
      <c r="I280">
        <v>330716</v>
      </c>
      <c r="J280">
        <v>27156</v>
      </c>
      <c r="K280">
        <v>9</v>
      </c>
    </row>
    <row r="281" spans="1:11">
      <c r="A281">
        <v>1475192440</v>
      </c>
      <c r="B281">
        <v>279</v>
      </c>
      <c r="C281">
        <v>50</v>
      </c>
      <c r="D281">
        <v>16.145</v>
      </c>
      <c r="E281">
        <v>1580</v>
      </c>
      <c r="F281">
        <v>12180</v>
      </c>
      <c r="G281">
        <v>35152</v>
      </c>
      <c r="H281">
        <v>20296</v>
      </c>
      <c r="I281">
        <v>330716</v>
      </c>
      <c r="J281">
        <v>27255</v>
      </c>
      <c r="K281">
        <v>9</v>
      </c>
    </row>
    <row r="282" spans="1:11">
      <c r="A282">
        <v>1475192441</v>
      </c>
      <c r="B282">
        <v>280</v>
      </c>
      <c r="C282">
        <v>44</v>
      </c>
      <c r="D282">
        <v>16.145</v>
      </c>
      <c r="E282">
        <v>1580</v>
      </c>
      <c r="F282">
        <v>12180</v>
      </c>
      <c r="G282">
        <v>35308</v>
      </c>
      <c r="H282">
        <v>20380</v>
      </c>
      <c r="I282">
        <v>330716</v>
      </c>
      <c r="J282">
        <v>27354</v>
      </c>
      <c r="K282">
        <v>9</v>
      </c>
    </row>
    <row r="283" spans="1:11">
      <c r="A283">
        <v>1475192442</v>
      </c>
      <c r="B283">
        <v>281</v>
      </c>
      <c r="C283">
        <v>51.9</v>
      </c>
      <c r="D283">
        <v>16.145</v>
      </c>
      <c r="E283">
        <v>1580</v>
      </c>
      <c r="F283">
        <v>12180</v>
      </c>
      <c r="G283">
        <v>35462</v>
      </c>
      <c r="H283">
        <v>20456</v>
      </c>
      <c r="I283">
        <v>330716</v>
      </c>
      <c r="J283">
        <v>27452</v>
      </c>
      <c r="K283">
        <v>9</v>
      </c>
    </row>
    <row r="284" spans="1:11">
      <c r="A284">
        <v>1475192443</v>
      </c>
      <c r="B284">
        <v>282</v>
      </c>
      <c r="C284">
        <v>36</v>
      </c>
      <c r="D284">
        <v>16.145</v>
      </c>
      <c r="E284">
        <v>1580</v>
      </c>
      <c r="F284">
        <v>12180</v>
      </c>
      <c r="G284">
        <v>35667</v>
      </c>
      <c r="H284">
        <v>20572</v>
      </c>
      <c r="I284">
        <v>330716</v>
      </c>
      <c r="J284">
        <v>27551</v>
      </c>
      <c r="K284">
        <v>9</v>
      </c>
    </row>
    <row r="285" spans="1:11">
      <c r="A285">
        <v>1475192444</v>
      </c>
      <c r="B285">
        <v>283</v>
      </c>
      <c r="C285">
        <v>44</v>
      </c>
      <c r="D285">
        <v>16.145</v>
      </c>
      <c r="E285">
        <v>1580</v>
      </c>
      <c r="F285">
        <v>12180</v>
      </c>
      <c r="G285">
        <v>35839</v>
      </c>
      <c r="H285">
        <v>20684</v>
      </c>
      <c r="I285">
        <v>330716</v>
      </c>
      <c r="J285">
        <v>27650</v>
      </c>
      <c r="K285">
        <v>9</v>
      </c>
    </row>
    <row r="286" spans="1:11">
      <c r="A286">
        <v>1475192445</v>
      </c>
      <c r="B286">
        <v>284</v>
      </c>
      <c r="C286">
        <v>55</v>
      </c>
      <c r="D286">
        <v>16.145</v>
      </c>
      <c r="E286">
        <v>1580</v>
      </c>
      <c r="F286">
        <v>12180</v>
      </c>
      <c r="G286">
        <v>35966</v>
      </c>
      <c r="H286">
        <v>20772</v>
      </c>
      <c r="I286">
        <v>330716</v>
      </c>
      <c r="J286">
        <v>27748</v>
      </c>
      <c r="K286">
        <v>9</v>
      </c>
    </row>
    <row r="287" spans="1:11">
      <c r="A287">
        <v>1475192446</v>
      </c>
      <c r="B287">
        <v>285</v>
      </c>
      <c r="C287">
        <v>76.9</v>
      </c>
      <c r="D287">
        <v>16.158</v>
      </c>
      <c r="E287">
        <v>1580</v>
      </c>
      <c r="F287">
        <v>12180</v>
      </c>
      <c r="G287">
        <v>36106</v>
      </c>
      <c r="H287">
        <v>20868</v>
      </c>
      <c r="I287">
        <v>330980</v>
      </c>
      <c r="J287">
        <v>27847</v>
      </c>
      <c r="K287">
        <v>9</v>
      </c>
    </row>
    <row r="288" spans="1:11">
      <c r="A288">
        <v>1475192447</v>
      </c>
      <c r="B288">
        <v>286</v>
      </c>
      <c r="C288">
        <v>45</v>
      </c>
      <c r="D288">
        <v>16.158</v>
      </c>
      <c r="E288">
        <v>1580</v>
      </c>
      <c r="F288">
        <v>12180</v>
      </c>
      <c r="G288">
        <v>36307</v>
      </c>
      <c r="H288">
        <v>20984</v>
      </c>
      <c r="I288">
        <v>330980</v>
      </c>
      <c r="J288">
        <v>27946</v>
      </c>
      <c r="K288">
        <v>9</v>
      </c>
    </row>
    <row r="289" spans="1:11">
      <c r="A289">
        <v>1475192448</v>
      </c>
      <c r="B289">
        <v>287</v>
      </c>
      <c r="C289">
        <v>31</v>
      </c>
      <c r="D289">
        <v>16.158</v>
      </c>
      <c r="E289">
        <v>1580</v>
      </c>
      <c r="F289">
        <v>12180</v>
      </c>
      <c r="G289">
        <v>36420</v>
      </c>
      <c r="H289">
        <v>21048</v>
      </c>
      <c r="I289">
        <v>330980</v>
      </c>
      <c r="J289">
        <v>28044</v>
      </c>
      <c r="K289">
        <v>9</v>
      </c>
    </row>
    <row r="290" spans="1:11">
      <c r="A290">
        <v>1475192449</v>
      </c>
      <c r="B290">
        <v>288</v>
      </c>
      <c r="C290">
        <v>30</v>
      </c>
      <c r="D290">
        <v>16.158</v>
      </c>
      <c r="E290">
        <v>1580</v>
      </c>
      <c r="F290">
        <v>12180</v>
      </c>
      <c r="G290">
        <v>36487</v>
      </c>
      <c r="H290">
        <v>21088</v>
      </c>
      <c r="I290">
        <v>330980</v>
      </c>
      <c r="J290">
        <v>28143</v>
      </c>
      <c r="K290">
        <v>9</v>
      </c>
    </row>
    <row r="291" spans="1:11">
      <c r="A291">
        <v>1475192450</v>
      </c>
      <c r="B291">
        <v>289</v>
      </c>
      <c r="C291">
        <v>41</v>
      </c>
      <c r="D291">
        <v>16.158</v>
      </c>
      <c r="E291">
        <v>1580</v>
      </c>
      <c r="F291">
        <v>12180</v>
      </c>
      <c r="G291">
        <v>36571</v>
      </c>
      <c r="H291">
        <v>21132</v>
      </c>
      <c r="I291">
        <v>330980</v>
      </c>
      <c r="J291">
        <v>28241</v>
      </c>
      <c r="K291">
        <v>9</v>
      </c>
    </row>
    <row r="292" spans="1:11">
      <c r="A292">
        <v>1475192451</v>
      </c>
      <c r="B292">
        <v>290</v>
      </c>
      <c r="C292">
        <v>40</v>
      </c>
      <c r="D292">
        <v>16.155</v>
      </c>
      <c r="E292">
        <v>1580</v>
      </c>
      <c r="F292">
        <v>12180</v>
      </c>
      <c r="G292">
        <v>36655</v>
      </c>
      <c r="H292">
        <v>21176</v>
      </c>
      <c r="I292">
        <v>330932</v>
      </c>
      <c r="J292">
        <v>28340</v>
      </c>
      <c r="K292">
        <v>9</v>
      </c>
    </row>
    <row r="293" spans="1:11">
      <c r="A293">
        <v>1475192452</v>
      </c>
      <c r="B293">
        <v>291</v>
      </c>
      <c r="C293">
        <v>31</v>
      </c>
      <c r="D293">
        <v>16.155</v>
      </c>
      <c r="E293">
        <v>1580</v>
      </c>
      <c r="F293">
        <v>12180</v>
      </c>
      <c r="G293">
        <v>36744</v>
      </c>
      <c r="H293">
        <v>21220</v>
      </c>
      <c r="I293">
        <v>330932</v>
      </c>
      <c r="J293">
        <v>28438</v>
      </c>
      <c r="K293">
        <v>9</v>
      </c>
    </row>
    <row r="294" spans="1:11">
      <c r="A294">
        <v>1475192453</v>
      </c>
      <c r="B294">
        <v>292</v>
      </c>
      <c r="C294">
        <v>28</v>
      </c>
      <c r="D294">
        <v>16.155</v>
      </c>
      <c r="E294">
        <v>1580</v>
      </c>
      <c r="F294">
        <v>12180</v>
      </c>
      <c r="G294">
        <v>36833</v>
      </c>
      <c r="H294">
        <v>21268</v>
      </c>
      <c r="I294">
        <v>330932</v>
      </c>
      <c r="J294">
        <v>28537</v>
      </c>
      <c r="K294">
        <v>9</v>
      </c>
    </row>
    <row r="295" spans="1:11">
      <c r="A295">
        <v>1475192454</v>
      </c>
      <c r="B295">
        <v>293</v>
      </c>
      <c r="C295">
        <v>32</v>
      </c>
      <c r="D295">
        <v>16.155</v>
      </c>
      <c r="E295">
        <v>1580</v>
      </c>
      <c r="F295">
        <v>12180</v>
      </c>
      <c r="G295">
        <v>36915</v>
      </c>
      <c r="H295">
        <v>21312</v>
      </c>
      <c r="I295">
        <v>330932</v>
      </c>
      <c r="J295">
        <v>28635</v>
      </c>
      <c r="K295">
        <v>9</v>
      </c>
    </row>
    <row r="296" spans="1:11">
      <c r="A296">
        <v>1475192455</v>
      </c>
      <c r="B296">
        <v>294</v>
      </c>
      <c r="C296">
        <v>38</v>
      </c>
      <c r="D296">
        <v>16.155</v>
      </c>
      <c r="E296">
        <v>1580</v>
      </c>
      <c r="F296">
        <v>12180</v>
      </c>
      <c r="G296">
        <v>36996</v>
      </c>
      <c r="H296">
        <v>21360</v>
      </c>
      <c r="I296">
        <v>330932</v>
      </c>
      <c r="J296">
        <v>28734</v>
      </c>
      <c r="K296">
        <v>9</v>
      </c>
    </row>
    <row r="297" spans="1:11">
      <c r="A297">
        <v>1475192456</v>
      </c>
      <c r="B297">
        <v>295</v>
      </c>
      <c r="C297">
        <v>29</v>
      </c>
      <c r="D297">
        <v>16.155</v>
      </c>
      <c r="E297">
        <v>1580</v>
      </c>
      <c r="F297">
        <v>12180</v>
      </c>
      <c r="G297">
        <v>37094</v>
      </c>
      <c r="H297">
        <v>21432</v>
      </c>
      <c r="I297">
        <v>330932</v>
      </c>
      <c r="J297">
        <v>28833</v>
      </c>
      <c r="K297">
        <v>9</v>
      </c>
    </row>
    <row r="298" spans="1:11">
      <c r="A298">
        <v>1475192457</v>
      </c>
      <c r="B298">
        <v>296</v>
      </c>
      <c r="C298">
        <v>37</v>
      </c>
      <c r="D298">
        <v>16.155</v>
      </c>
      <c r="E298">
        <v>1580</v>
      </c>
      <c r="F298">
        <v>12180</v>
      </c>
      <c r="G298">
        <v>37185</v>
      </c>
      <c r="H298">
        <v>21480</v>
      </c>
      <c r="I298">
        <v>330932</v>
      </c>
      <c r="J298">
        <v>28931</v>
      </c>
      <c r="K298">
        <v>9</v>
      </c>
    </row>
    <row r="299" spans="1:11">
      <c r="A299">
        <v>1475192458</v>
      </c>
      <c r="B299">
        <v>297</v>
      </c>
      <c r="C299">
        <v>45</v>
      </c>
      <c r="D299">
        <v>16.155</v>
      </c>
      <c r="E299">
        <v>1580</v>
      </c>
      <c r="F299">
        <v>12180</v>
      </c>
      <c r="G299">
        <v>37277</v>
      </c>
      <c r="H299">
        <v>21540</v>
      </c>
      <c r="I299">
        <v>330932</v>
      </c>
      <c r="J299">
        <v>29030</v>
      </c>
      <c r="K299">
        <v>9</v>
      </c>
    </row>
    <row r="300" spans="1:11">
      <c r="A300">
        <v>1475192459</v>
      </c>
      <c r="B300">
        <v>298</v>
      </c>
      <c r="C300">
        <v>44</v>
      </c>
      <c r="D300">
        <v>16.155</v>
      </c>
      <c r="E300">
        <v>1580</v>
      </c>
      <c r="F300">
        <v>12180</v>
      </c>
      <c r="G300">
        <v>37403</v>
      </c>
      <c r="H300">
        <v>21608</v>
      </c>
      <c r="I300">
        <v>330932</v>
      </c>
      <c r="J300">
        <v>29128</v>
      </c>
      <c r="K300">
        <v>9</v>
      </c>
    </row>
    <row r="301" spans="1:11">
      <c r="A301">
        <v>1475192460</v>
      </c>
      <c r="B301">
        <v>299</v>
      </c>
      <c r="C301">
        <v>77</v>
      </c>
      <c r="D301">
        <v>16.155</v>
      </c>
      <c r="E301">
        <v>1580</v>
      </c>
      <c r="F301">
        <v>12180</v>
      </c>
      <c r="G301">
        <v>37497</v>
      </c>
      <c r="H301">
        <v>21656</v>
      </c>
      <c r="I301">
        <v>330932</v>
      </c>
      <c r="J301">
        <v>29227</v>
      </c>
      <c r="K301">
        <v>9</v>
      </c>
    </row>
    <row r="302" spans="1:11">
      <c r="A302">
        <v>1475192461</v>
      </c>
      <c r="B302">
        <v>300</v>
      </c>
      <c r="C302">
        <v>36</v>
      </c>
      <c r="D302">
        <v>16.155</v>
      </c>
      <c r="E302">
        <v>1580</v>
      </c>
      <c r="F302">
        <v>12180</v>
      </c>
      <c r="G302">
        <v>37625</v>
      </c>
      <c r="H302">
        <v>21760</v>
      </c>
      <c r="I302">
        <v>330932</v>
      </c>
      <c r="J302">
        <v>29326</v>
      </c>
      <c r="K302">
        <v>9</v>
      </c>
    </row>
    <row r="303" spans="1:11">
      <c r="A303">
        <v>1475192462</v>
      </c>
      <c r="B303">
        <v>301</v>
      </c>
      <c r="C303">
        <v>2</v>
      </c>
      <c r="D303">
        <v>16.155</v>
      </c>
      <c r="E303">
        <v>1580</v>
      </c>
      <c r="F303">
        <v>12180</v>
      </c>
      <c r="G303">
        <v>37699</v>
      </c>
      <c r="H303">
        <v>21796</v>
      </c>
      <c r="I303">
        <v>330932</v>
      </c>
      <c r="J303">
        <v>29424</v>
      </c>
      <c r="K303">
        <v>9</v>
      </c>
    </row>
    <row r="304" spans="1:11">
      <c r="A304">
        <v>1475192463</v>
      </c>
      <c r="B304">
        <v>302</v>
      </c>
      <c r="C304">
        <v>1</v>
      </c>
      <c r="D304">
        <v>16.155</v>
      </c>
      <c r="E304">
        <v>1580</v>
      </c>
      <c r="F304">
        <v>12180</v>
      </c>
      <c r="G304">
        <v>37765</v>
      </c>
      <c r="H304">
        <v>21836</v>
      </c>
      <c r="I304">
        <v>330932</v>
      </c>
      <c r="J304">
        <v>29522</v>
      </c>
      <c r="K304">
        <v>9</v>
      </c>
    </row>
    <row r="305" spans="1:11">
      <c r="A305">
        <v>1475192464</v>
      </c>
      <c r="B305">
        <v>303</v>
      </c>
      <c r="C305">
        <v>1</v>
      </c>
      <c r="D305">
        <v>16.155</v>
      </c>
      <c r="E305">
        <v>1580</v>
      </c>
      <c r="F305">
        <v>12180</v>
      </c>
      <c r="G305">
        <v>37820</v>
      </c>
      <c r="H305">
        <v>21864</v>
      </c>
      <c r="I305">
        <v>330932</v>
      </c>
      <c r="J305">
        <v>29621</v>
      </c>
      <c r="K305">
        <v>9</v>
      </c>
    </row>
    <row r="306" spans="1:11">
      <c r="A306">
        <v>1475192465</v>
      </c>
      <c r="B306">
        <v>304</v>
      </c>
      <c r="C306">
        <v>2</v>
      </c>
      <c r="D306">
        <v>16.155</v>
      </c>
      <c r="E306">
        <v>1580</v>
      </c>
      <c r="F306">
        <v>12180</v>
      </c>
      <c r="G306">
        <v>37876</v>
      </c>
      <c r="H306">
        <v>21892</v>
      </c>
      <c r="I306">
        <v>330932</v>
      </c>
      <c r="J306">
        <v>29719</v>
      </c>
      <c r="K306">
        <v>9</v>
      </c>
    </row>
    <row r="307" spans="1:11">
      <c r="A307">
        <v>1475192466</v>
      </c>
      <c r="B307">
        <v>305</v>
      </c>
      <c r="C307">
        <v>1</v>
      </c>
      <c r="D307">
        <v>16.155</v>
      </c>
      <c r="E307">
        <v>1580</v>
      </c>
      <c r="F307">
        <v>12180</v>
      </c>
      <c r="G307">
        <v>37937</v>
      </c>
      <c r="H307">
        <v>21924</v>
      </c>
      <c r="I307">
        <v>330932</v>
      </c>
      <c r="J307">
        <v>29817</v>
      </c>
      <c r="K307">
        <v>9</v>
      </c>
    </row>
    <row r="308" spans="1:11">
      <c r="A308">
        <v>1475192467</v>
      </c>
      <c r="B308">
        <v>306</v>
      </c>
      <c r="C308">
        <v>1</v>
      </c>
      <c r="D308">
        <v>16.155</v>
      </c>
      <c r="E308">
        <v>1580</v>
      </c>
      <c r="F308">
        <v>12180</v>
      </c>
      <c r="G308">
        <v>37993</v>
      </c>
      <c r="H308">
        <v>21952</v>
      </c>
      <c r="I308">
        <v>330932</v>
      </c>
      <c r="J308">
        <v>29916</v>
      </c>
      <c r="K308">
        <v>9</v>
      </c>
    </row>
    <row r="309" spans="1:11">
      <c r="A309">
        <v>1475192468</v>
      </c>
      <c r="B309">
        <v>307</v>
      </c>
      <c r="C309">
        <v>1</v>
      </c>
      <c r="D309">
        <v>16.155</v>
      </c>
      <c r="E309">
        <v>1580</v>
      </c>
      <c r="F309">
        <v>12180</v>
      </c>
      <c r="G309">
        <v>38068</v>
      </c>
      <c r="H309">
        <v>21988</v>
      </c>
      <c r="I309">
        <v>330932</v>
      </c>
      <c r="J309">
        <v>30015</v>
      </c>
      <c r="K309">
        <v>9</v>
      </c>
    </row>
    <row r="310" spans="1:11">
      <c r="A310">
        <v>1475192469</v>
      </c>
      <c r="B310">
        <v>308</v>
      </c>
      <c r="C310">
        <v>1</v>
      </c>
      <c r="D310">
        <v>16.155</v>
      </c>
      <c r="E310">
        <v>1580</v>
      </c>
      <c r="F310">
        <v>12180</v>
      </c>
      <c r="G310">
        <v>38142</v>
      </c>
      <c r="H310">
        <v>22028</v>
      </c>
      <c r="I310">
        <v>330932</v>
      </c>
      <c r="J310">
        <v>30113</v>
      </c>
      <c r="K310">
        <v>9</v>
      </c>
    </row>
    <row r="311" spans="1:11">
      <c r="A311">
        <v>1475192470</v>
      </c>
      <c r="B311">
        <v>309</v>
      </c>
      <c r="C311">
        <v>1</v>
      </c>
      <c r="D311">
        <v>16.155</v>
      </c>
      <c r="E311">
        <v>1580</v>
      </c>
      <c r="F311">
        <v>12180</v>
      </c>
      <c r="G311">
        <v>38215</v>
      </c>
      <c r="H311">
        <v>22068</v>
      </c>
      <c r="I311">
        <v>330932</v>
      </c>
      <c r="J311">
        <v>30212</v>
      </c>
      <c r="K311">
        <v>9</v>
      </c>
    </row>
    <row r="312" spans="1:11">
      <c r="A312">
        <v>1475192471</v>
      </c>
      <c r="B312">
        <v>310</v>
      </c>
      <c r="C312">
        <v>1</v>
      </c>
      <c r="D312">
        <v>16.155</v>
      </c>
      <c r="E312">
        <v>1580</v>
      </c>
      <c r="F312">
        <v>12180</v>
      </c>
      <c r="G312">
        <v>38284</v>
      </c>
      <c r="H312">
        <v>22104</v>
      </c>
      <c r="I312">
        <v>330932</v>
      </c>
      <c r="J312">
        <v>30310</v>
      </c>
      <c r="K312">
        <v>9</v>
      </c>
    </row>
    <row r="313" spans="1:11">
      <c r="A313">
        <v>1475192472</v>
      </c>
      <c r="B313">
        <v>311</v>
      </c>
      <c r="C313">
        <v>2</v>
      </c>
      <c r="D313">
        <v>16.155</v>
      </c>
      <c r="E313">
        <v>1580</v>
      </c>
      <c r="F313">
        <v>12180</v>
      </c>
      <c r="G313">
        <v>38354</v>
      </c>
      <c r="H313">
        <v>22140</v>
      </c>
      <c r="I313">
        <v>330932</v>
      </c>
      <c r="J313">
        <v>30408</v>
      </c>
      <c r="K313">
        <v>9</v>
      </c>
    </row>
    <row r="314" spans="1:11">
      <c r="A314">
        <v>1475192473</v>
      </c>
      <c r="B314">
        <v>312</v>
      </c>
      <c r="C314">
        <v>1</v>
      </c>
      <c r="D314">
        <v>16.155</v>
      </c>
      <c r="E314">
        <v>1580</v>
      </c>
      <c r="F314">
        <v>12180</v>
      </c>
      <c r="G314">
        <v>38418</v>
      </c>
      <c r="H314">
        <v>22172</v>
      </c>
      <c r="I314">
        <v>330932</v>
      </c>
      <c r="J314">
        <v>30506</v>
      </c>
      <c r="K314">
        <v>9</v>
      </c>
    </row>
    <row r="315" spans="1:11">
      <c r="A315">
        <v>1475192474</v>
      </c>
      <c r="B315">
        <v>313</v>
      </c>
      <c r="C315">
        <v>1</v>
      </c>
      <c r="D315">
        <v>16.155</v>
      </c>
      <c r="E315">
        <v>1580</v>
      </c>
      <c r="F315">
        <v>12180</v>
      </c>
      <c r="G315">
        <v>38496</v>
      </c>
      <c r="H315">
        <v>22212</v>
      </c>
      <c r="I315">
        <v>330932</v>
      </c>
      <c r="J315">
        <v>30605</v>
      </c>
      <c r="K315">
        <v>9</v>
      </c>
    </row>
    <row r="316" spans="1:11">
      <c r="A316">
        <v>1475192475</v>
      </c>
      <c r="B316">
        <v>314</v>
      </c>
      <c r="C316">
        <v>1</v>
      </c>
      <c r="D316">
        <v>16.155</v>
      </c>
      <c r="E316">
        <v>1580</v>
      </c>
      <c r="F316">
        <v>12180</v>
      </c>
      <c r="G316">
        <v>38571</v>
      </c>
      <c r="H316">
        <v>22252</v>
      </c>
      <c r="I316">
        <v>330932</v>
      </c>
      <c r="J316">
        <v>30703</v>
      </c>
      <c r="K316">
        <v>9</v>
      </c>
    </row>
    <row r="317" spans="1:11">
      <c r="A317">
        <v>1475192476</v>
      </c>
      <c r="B317">
        <v>315</v>
      </c>
      <c r="C317">
        <v>2</v>
      </c>
      <c r="D317">
        <v>16.155</v>
      </c>
      <c r="E317">
        <v>1580</v>
      </c>
      <c r="F317">
        <v>12180</v>
      </c>
      <c r="G317">
        <v>38640</v>
      </c>
      <c r="H317">
        <v>22284</v>
      </c>
      <c r="I317">
        <v>330932</v>
      </c>
      <c r="J317">
        <v>30802</v>
      </c>
      <c r="K317">
        <v>9</v>
      </c>
    </row>
    <row r="318" spans="1:11">
      <c r="A318">
        <v>1475192477</v>
      </c>
      <c r="B318">
        <v>316</v>
      </c>
      <c r="C318">
        <v>1</v>
      </c>
      <c r="D318">
        <v>16.155</v>
      </c>
      <c r="E318">
        <v>1580</v>
      </c>
      <c r="F318">
        <v>12180</v>
      </c>
      <c r="G318">
        <v>38717</v>
      </c>
      <c r="H318">
        <v>22332</v>
      </c>
      <c r="I318">
        <v>330932</v>
      </c>
      <c r="J318">
        <v>30900</v>
      </c>
      <c r="K318">
        <v>9</v>
      </c>
    </row>
    <row r="319" spans="1:11">
      <c r="A319">
        <v>1475192478</v>
      </c>
      <c r="B319">
        <v>317</v>
      </c>
      <c r="C319">
        <v>1</v>
      </c>
      <c r="D319">
        <v>16.155</v>
      </c>
      <c r="E319">
        <v>1580</v>
      </c>
      <c r="F319">
        <v>12180</v>
      </c>
      <c r="G319">
        <v>38795</v>
      </c>
      <c r="H319">
        <v>22368</v>
      </c>
      <c r="I319">
        <v>330932</v>
      </c>
      <c r="J319">
        <v>30998</v>
      </c>
      <c r="K319">
        <v>9</v>
      </c>
    </row>
    <row r="320" spans="1:11">
      <c r="A320">
        <v>1475192479</v>
      </c>
      <c r="B320">
        <v>318</v>
      </c>
      <c r="C320">
        <v>2</v>
      </c>
      <c r="D320">
        <v>16.155</v>
      </c>
      <c r="E320">
        <v>1580</v>
      </c>
      <c r="F320">
        <v>12180</v>
      </c>
      <c r="G320">
        <v>38878</v>
      </c>
      <c r="H320">
        <v>22412</v>
      </c>
      <c r="I320">
        <v>330932</v>
      </c>
      <c r="J320">
        <v>31097</v>
      </c>
      <c r="K320">
        <v>9</v>
      </c>
    </row>
    <row r="321" spans="1:11">
      <c r="A321">
        <v>1475192480</v>
      </c>
      <c r="B321">
        <v>319</v>
      </c>
      <c r="C321">
        <v>1</v>
      </c>
      <c r="D321">
        <v>16.155</v>
      </c>
      <c r="E321">
        <v>1580</v>
      </c>
      <c r="F321">
        <v>12180</v>
      </c>
      <c r="G321">
        <v>38989</v>
      </c>
      <c r="H321">
        <v>22464</v>
      </c>
      <c r="I321">
        <v>330932</v>
      </c>
      <c r="J321">
        <v>31195</v>
      </c>
      <c r="K321">
        <v>9</v>
      </c>
    </row>
    <row r="322" spans="1:11">
      <c r="A322">
        <v>1475192481</v>
      </c>
      <c r="B322">
        <v>320</v>
      </c>
      <c r="C322">
        <v>37</v>
      </c>
      <c r="D322">
        <v>16.152</v>
      </c>
      <c r="E322">
        <v>1580</v>
      </c>
      <c r="F322">
        <v>12180</v>
      </c>
      <c r="G322">
        <v>39171</v>
      </c>
      <c r="H322">
        <v>22600</v>
      </c>
      <c r="I322">
        <v>330868</v>
      </c>
      <c r="J322">
        <v>31752</v>
      </c>
      <c r="K32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1475192614</v>
      </c>
      <c r="B2">
        <v>0</v>
      </c>
      <c r="C2">
        <v>0</v>
      </c>
      <c r="D2">
        <v>0.188</v>
      </c>
      <c r="E2">
        <v>42</v>
      </c>
      <c r="F2">
        <v>3812</v>
      </c>
      <c r="G2">
        <v>5</v>
      </c>
      <c r="H2">
        <v>4</v>
      </c>
      <c r="I2">
        <v>3860</v>
      </c>
      <c r="J2">
        <v>61</v>
      </c>
      <c r="K2">
        <v>1</v>
      </c>
    </row>
    <row r="3" spans="1:11">
      <c r="A3">
        <v>1475192615</v>
      </c>
      <c r="B3">
        <v>1</v>
      </c>
      <c r="C3">
        <v>84</v>
      </c>
      <c r="D3">
        <v>2.763</v>
      </c>
      <c r="E3">
        <v>441</v>
      </c>
      <c r="F3">
        <v>7580</v>
      </c>
      <c r="G3">
        <v>5</v>
      </c>
      <c r="H3">
        <v>4</v>
      </c>
      <c r="I3">
        <v>56604</v>
      </c>
      <c r="J3">
        <v>130</v>
      </c>
      <c r="K3">
        <v>1</v>
      </c>
    </row>
    <row r="4" spans="1:11">
      <c r="A4">
        <v>1475192616</v>
      </c>
      <c r="B4">
        <v>2</v>
      </c>
      <c r="C4">
        <v>98</v>
      </c>
      <c r="D4">
        <v>3.395</v>
      </c>
      <c r="E4">
        <v>826</v>
      </c>
      <c r="F4">
        <v>9020</v>
      </c>
      <c r="G4">
        <v>5</v>
      </c>
      <c r="H4">
        <v>4</v>
      </c>
      <c r="I4">
        <v>69536</v>
      </c>
      <c r="J4">
        <v>180</v>
      </c>
      <c r="K4">
        <v>1</v>
      </c>
    </row>
    <row r="5" spans="1:11">
      <c r="A5">
        <v>1475192617</v>
      </c>
      <c r="B5">
        <v>3</v>
      </c>
      <c r="C5">
        <v>100</v>
      </c>
      <c r="D5">
        <v>4.117</v>
      </c>
      <c r="E5">
        <v>1186</v>
      </c>
      <c r="F5">
        <v>10624</v>
      </c>
      <c r="G5">
        <v>5</v>
      </c>
      <c r="H5">
        <v>4</v>
      </c>
      <c r="I5">
        <v>84332</v>
      </c>
      <c r="J5">
        <v>205</v>
      </c>
      <c r="K5">
        <v>1</v>
      </c>
    </row>
    <row r="6" spans="1:11">
      <c r="A6">
        <v>1475192618</v>
      </c>
      <c r="B6">
        <v>4</v>
      </c>
      <c r="C6">
        <v>99</v>
      </c>
      <c r="D6">
        <v>4.895</v>
      </c>
      <c r="E6">
        <v>1572</v>
      </c>
      <c r="F6">
        <v>11876</v>
      </c>
      <c r="G6">
        <v>5</v>
      </c>
      <c r="H6">
        <v>4</v>
      </c>
      <c r="I6">
        <v>100264</v>
      </c>
      <c r="J6">
        <v>249</v>
      </c>
      <c r="K6">
        <v>1</v>
      </c>
    </row>
    <row r="7" spans="1:11">
      <c r="A7">
        <v>1475192619</v>
      </c>
      <c r="B7">
        <v>5</v>
      </c>
      <c r="C7">
        <v>99.9</v>
      </c>
      <c r="D7">
        <v>10.248</v>
      </c>
      <c r="E7">
        <v>1572</v>
      </c>
      <c r="F7">
        <v>11876</v>
      </c>
      <c r="G7">
        <v>5</v>
      </c>
      <c r="H7">
        <v>4</v>
      </c>
      <c r="I7">
        <v>209916</v>
      </c>
      <c r="J7">
        <v>259</v>
      </c>
      <c r="K7">
        <v>1</v>
      </c>
    </row>
    <row r="8" spans="1:11">
      <c r="A8">
        <v>1475192620</v>
      </c>
      <c r="B8">
        <v>6</v>
      </c>
      <c r="C8">
        <v>48</v>
      </c>
      <c r="D8">
        <v>12.645</v>
      </c>
      <c r="E8">
        <v>1579</v>
      </c>
      <c r="F8">
        <v>12180</v>
      </c>
      <c r="G8">
        <v>43</v>
      </c>
      <c r="H8">
        <v>20</v>
      </c>
      <c r="I8">
        <v>259024</v>
      </c>
      <c r="J8">
        <v>474</v>
      </c>
      <c r="K8">
        <v>9</v>
      </c>
    </row>
    <row r="9" spans="1:11">
      <c r="A9">
        <v>1475192621</v>
      </c>
      <c r="B9">
        <v>7</v>
      </c>
      <c r="C9">
        <v>27</v>
      </c>
      <c r="D9">
        <v>12.686</v>
      </c>
      <c r="E9">
        <v>1579</v>
      </c>
      <c r="F9">
        <v>12180</v>
      </c>
      <c r="G9">
        <v>90</v>
      </c>
      <c r="H9">
        <v>64</v>
      </c>
      <c r="I9">
        <v>259860</v>
      </c>
      <c r="J9">
        <v>573</v>
      </c>
      <c r="K9">
        <v>9</v>
      </c>
    </row>
    <row r="10" spans="1:11">
      <c r="A10">
        <v>1475192622</v>
      </c>
      <c r="B10">
        <v>8</v>
      </c>
      <c r="C10">
        <v>22</v>
      </c>
      <c r="D10">
        <v>12.686</v>
      </c>
      <c r="E10">
        <v>1579</v>
      </c>
      <c r="F10">
        <v>12180</v>
      </c>
      <c r="G10">
        <v>103</v>
      </c>
      <c r="H10">
        <v>72</v>
      </c>
      <c r="I10">
        <v>259860</v>
      </c>
      <c r="J10">
        <v>672</v>
      </c>
      <c r="K10">
        <v>9</v>
      </c>
    </row>
    <row r="11" spans="1:11">
      <c r="A11">
        <v>1475192623</v>
      </c>
      <c r="B11">
        <v>9</v>
      </c>
      <c r="C11">
        <v>28</v>
      </c>
      <c r="D11">
        <v>12.698</v>
      </c>
      <c r="E11">
        <v>1579</v>
      </c>
      <c r="F11">
        <v>12180</v>
      </c>
      <c r="G11">
        <v>124</v>
      </c>
      <c r="H11">
        <v>88</v>
      </c>
      <c r="I11">
        <v>260104</v>
      </c>
      <c r="J11">
        <v>770</v>
      </c>
      <c r="K11">
        <v>9</v>
      </c>
    </row>
    <row r="12" spans="1:11">
      <c r="A12">
        <v>1475192624</v>
      </c>
      <c r="B12">
        <v>10</v>
      </c>
      <c r="C12">
        <v>25</v>
      </c>
      <c r="D12">
        <v>12.711</v>
      </c>
      <c r="E12">
        <v>1579</v>
      </c>
      <c r="F12">
        <v>12180</v>
      </c>
      <c r="G12">
        <v>153</v>
      </c>
      <c r="H12">
        <v>108</v>
      </c>
      <c r="I12">
        <v>260368</v>
      </c>
      <c r="J12">
        <v>869</v>
      </c>
      <c r="K12">
        <v>9</v>
      </c>
    </row>
    <row r="13" spans="1:11">
      <c r="A13">
        <v>1475192625</v>
      </c>
      <c r="B13">
        <v>11</v>
      </c>
      <c r="C13">
        <v>46.9</v>
      </c>
      <c r="D13">
        <v>12.736</v>
      </c>
      <c r="E13">
        <v>1579</v>
      </c>
      <c r="F13">
        <v>12180</v>
      </c>
      <c r="G13">
        <v>166</v>
      </c>
      <c r="H13">
        <v>112</v>
      </c>
      <c r="I13">
        <v>260892</v>
      </c>
      <c r="J13">
        <v>968</v>
      </c>
      <c r="K13">
        <v>9</v>
      </c>
    </row>
    <row r="14" spans="1:11">
      <c r="A14">
        <v>1475192626</v>
      </c>
      <c r="B14">
        <v>12</v>
      </c>
      <c r="C14">
        <v>60.1</v>
      </c>
      <c r="D14">
        <v>12.768</v>
      </c>
      <c r="E14">
        <v>1580</v>
      </c>
      <c r="F14">
        <v>12180</v>
      </c>
      <c r="G14">
        <v>198</v>
      </c>
      <c r="H14">
        <v>140</v>
      </c>
      <c r="I14">
        <v>261548</v>
      </c>
      <c r="J14">
        <v>1066</v>
      </c>
      <c r="K14">
        <v>9</v>
      </c>
    </row>
    <row r="15" spans="1:11">
      <c r="A15">
        <v>1475192627</v>
      </c>
      <c r="B15">
        <v>13</v>
      </c>
      <c r="C15">
        <v>36</v>
      </c>
      <c r="D15">
        <v>12.781</v>
      </c>
      <c r="E15">
        <v>1580</v>
      </c>
      <c r="F15">
        <v>12180</v>
      </c>
      <c r="G15">
        <v>245</v>
      </c>
      <c r="H15">
        <v>164</v>
      </c>
      <c r="I15">
        <v>261812</v>
      </c>
      <c r="J15">
        <v>1165</v>
      </c>
      <c r="K15">
        <v>9</v>
      </c>
    </row>
    <row r="16" spans="1:11">
      <c r="A16">
        <v>1475192628</v>
      </c>
      <c r="B16">
        <v>14</v>
      </c>
      <c r="C16">
        <v>41</v>
      </c>
      <c r="D16">
        <v>12.794</v>
      </c>
      <c r="E16">
        <v>1580</v>
      </c>
      <c r="F16">
        <v>12180</v>
      </c>
      <c r="G16">
        <v>275</v>
      </c>
      <c r="H16">
        <v>192</v>
      </c>
      <c r="I16">
        <v>262076</v>
      </c>
      <c r="J16">
        <v>1264</v>
      </c>
      <c r="K16">
        <v>9</v>
      </c>
    </row>
    <row r="17" spans="1:11">
      <c r="A17">
        <v>1475192629</v>
      </c>
      <c r="B17">
        <v>15</v>
      </c>
      <c r="C17">
        <v>84</v>
      </c>
      <c r="D17">
        <v>12.861</v>
      </c>
      <c r="E17">
        <v>1580</v>
      </c>
      <c r="F17">
        <v>12180</v>
      </c>
      <c r="G17">
        <v>345</v>
      </c>
      <c r="H17">
        <v>256</v>
      </c>
      <c r="I17">
        <v>263452</v>
      </c>
      <c r="J17">
        <v>1363</v>
      </c>
      <c r="K17">
        <v>9</v>
      </c>
    </row>
    <row r="18" spans="1:11">
      <c r="A18">
        <v>1475192630</v>
      </c>
      <c r="B18">
        <v>16</v>
      </c>
      <c r="C18">
        <v>35</v>
      </c>
      <c r="D18">
        <v>13.257</v>
      </c>
      <c r="E18">
        <v>1580</v>
      </c>
      <c r="F18">
        <v>12180</v>
      </c>
      <c r="G18">
        <v>403</v>
      </c>
      <c r="H18">
        <v>304</v>
      </c>
      <c r="I18">
        <v>271564</v>
      </c>
      <c r="J18">
        <v>1462</v>
      </c>
      <c r="K18">
        <v>9</v>
      </c>
    </row>
    <row r="19" spans="1:11">
      <c r="A19">
        <v>1475192631</v>
      </c>
      <c r="B19">
        <v>17</v>
      </c>
      <c r="C19">
        <v>41</v>
      </c>
      <c r="D19">
        <v>13.257</v>
      </c>
      <c r="E19">
        <v>1580</v>
      </c>
      <c r="F19">
        <v>12180</v>
      </c>
      <c r="G19">
        <v>423</v>
      </c>
      <c r="H19">
        <v>316</v>
      </c>
      <c r="I19">
        <v>271564</v>
      </c>
      <c r="J19">
        <v>1560</v>
      </c>
      <c r="K19">
        <v>9</v>
      </c>
    </row>
    <row r="20" spans="1:11">
      <c r="A20">
        <v>1475192632</v>
      </c>
      <c r="B20">
        <v>18</v>
      </c>
      <c r="C20">
        <v>32</v>
      </c>
      <c r="D20">
        <v>13.257</v>
      </c>
      <c r="E20">
        <v>1580</v>
      </c>
      <c r="F20">
        <v>12180</v>
      </c>
      <c r="G20">
        <v>466</v>
      </c>
      <c r="H20">
        <v>336</v>
      </c>
      <c r="I20">
        <v>271564</v>
      </c>
      <c r="J20">
        <v>1659</v>
      </c>
      <c r="K20">
        <v>9</v>
      </c>
    </row>
    <row r="21" spans="1:11">
      <c r="A21">
        <v>1475192633</v>
      </c>
      <c r="B21">
        <v>19</v>
      </c>
      <c r="C21">
        <v>42</v>
      </c>
      <c r="D21">
        <v>13.27</v>
      </c>
      <c r="E21">
        <v>1580</v>
      </c>
      <c r="F21">
        <v>12180</v>
      </c>
      <c r="G21">
        <v>523</v>
      </c>
      <c r="H21">
        <v>368</v>
      </c>
      <c r="I21">
        <v>271828</v>
      </c>
      <c r="J21">
        <v>1758</v>
      </c>
      <c r="K21">
        <v>9</v>
      </c>
    </row>
    <row r="22" spans="1:11">
      <c r="A22">
        <v>1475192634</v>
      </c>
      <c r="B22">
        <v>20</v>
      </c>
      <c r="C22">
        <v>43</v>
      </c>
      <c r="D22">
        <v>13.283</v>
      </c>
      <c r="E22">
        <v>1580</v>
      </c>
      <c r="F22">
        <v>12180</v>
      </c>
      <c r="G22">
        <v>566</v>
      </c>
      <c r="H22">
        <v>388</v>
      </c>
      <c r="I22">
        <v>272084</v>
      </c>
      <c r="J22">
        <v>1856</v>
      </c>
      <c r="K22">
        <v>9</v>
      </c>
    </row>
    <row r="23" spans="1:11">
      <c r="A23">
        <v>1475192635</v>
      </c>
      <c r="B23">
        <v>21</v>
      </c>
      <c r="C23">
        <v>46</v>
      </c>
      <c r="D23">
        <v>13.283</v>
      </c>
      <c r="E23">
        <v>1580</v>
      </c>
      <c r="F23">
        <v>12180</v>
      </c>
      <c r="G23">
        <v>571</v>
      </c>
      <c r="H23">
        <v>392</v>
      </c>
      <c r="I23">
        <v>272084</v>
      </c>
      <c r="J23">
        <v>1955</v>
      </c>
      <c r="K23">
        <v>9</v>
      </c>
    </row>
    <row r="24" spans="1:11">
      <c r="A24">
        <v>1475192636</v>
      </c>
      <c r="B24">
        <v>22</v>
      </c>
      <c r="C24">
        <v>46</v>
      </c>
      <c r="D24">
        <v>13.308</v>
      </c>
      <c r="E24">
        <v>1580</v>
      </c>
      <c r="F24">
        <v>12180</v>
      </c>
      <c r="G24">
        <v>599</v>
      </c>
      <c r="H24">
        <v>412</v>
      </c>
      <c r="I24">
        <v>272608</v>
      </c>
      <c r="J24">
        <v>2053</v>
      </c>
      <c r="K24">
        <v>9</v>
      </c>
    </row>
    <row r="25" spans="1:11">
      <c r="A25">
        <v>1475192637</v>
      </c>
      <c r="B25">
        <v>23</v>
      </c>
      <c r="C25">
        <v>47</v>
      </c>
      <c r="D25">
        <v>13.321</v>
      </c>
      <c r="E25">
        <v>1580</v>
      </c>
      <c r="F25">
        <v>12180</v>
      </c>
      <c r="G25">
        <v>639</v>
      </c>
      <c r="H25">
        <v>424</v>
      </c>
      <c r="I25">
        <v>272872</v>
      </c>
      <c r="J25">
        <v>2152</v>
      </c>
      <c r="K25">
        <v>9</v>
      </c>
    </row>
    <row r="26" spans="1:11">
      <c r="A26">
        <v>1475192638</v>
      </c>
      <c r="B26">
        <v>24</v>
      </c>
      <c r="C26">
        <v>43</v>
      </c>
      <c r="D26">
        <v>13.334</v>
      </c>
      <c r="E26">
        <v>1580</v>
      </c>
      <c r="F26">
        <v>12180</v>
      </c>
      <c r="G26">
        <v>685</v>
      </c>
      <c r="H26">
        <v>444</v>
      </c>
      <c r="I26">
        <v>273136</v>
      </c>
      <c r="J26">
        <v>2250</v>
      </c>
      <c r="K26">
        <v>9</v>
      </c>
    </row>
    <row r="27" spans="1:11">
      <c r="A27">
        <v>1475192639</v>
      </c>
      <c r="B27">
        <v>25</v>
      </c>
      <c r="C27">
        <v>53</v>
      </c>
      <c r="D27">
        <v>13.372</v>
      </c>
      <c r="E27">
        <v>1580</v>
      </c>
      <c r="F27">
        <v>12180</v>
      </c>
      <c r="G27">
        <v>795</v>
      </c>
      <c r="H27">
        <v>500</v>
      </c>
      <c r="I27">
        <v>273920</v>
      </c>
      <c r="J27">
        <v>2349</v>
      </c>
      <c r="K27">
        <v>9</v>
      </c>
    </row>
    <row r="28" spans="1:11">
      <c r="A28">
        <v>1475192641</v>
      </c>
      <c r="B28">
        <v>27</v>
      </c>
      <c r="C28">
        <v>59</v>
      </c>
      <c r="D28">
        <v>13.443</v>
      </c>
      <c r="E28">
        <v>1580</v>
      </c>
      <c r="F28">
        <v>12180</v>
      </c>
      <c r="G28">
        <v>1063</v>
      </c>
      <c r="H28">
        <v>648</v>
      </c>
      <c r="I28">
        <v>275364</v>
      </c>
      <c r="J28">
        <v>2447</v>
      </c>
      <c r="K28">
        <v>9</v>
      </c>
    </row>
    <row r="29" spans="1:11">
      <c r="A29">
        <v>1475192641</v>
      </c>
      <c r="B29">
        <v>27</v>
      </c>
      <c r="C29">
        <v>39.4</v>
      </c>
      <c r="D29">
        <v>13.443</v>
      </c>
      <c r="E29">
        <v>1580</v>
      </c>
      <c r="F29">
        <v>12180</v>
      </c>
      <c r="G29">
        <v>1065</v>
      </c>
      <c r="H29">
        <v>648</v>
      </c>
      <c r="I29">
        <v>275364</v>
      </c>
      <c r="J29">
        <v>2450</v>
      </c>
      <c r="K29">
        <v>9</v>
      </c>
    </row>
    <row r="30" spans="1:11">
      <c r="A30">
        <v>1475192642</v>
      </c>
      <c r="B30">
        <v>28</v>
      </c>
      <c r="C30">
        <v>60.9</v>
      </c>
      <c r="D30">
        <v>13.506</v>
      </c>
      <c r="E30">
        <v>1580</v>
      </c>
      <c r="F30">
        <v>12180</v>
      </c>
      <c r="G30">
        <v>1194</v>
      </c>
      <c r="H30">
        <v>708</v>
      </c>
      <c r="I30">
        <v>276664</v>
      </c>
      <c r="J30">
        <v>2549</v>
      </c>
      <c r="K30">
        <v>9</v>
      </c>
    </row>
    <row r="31" spans="1:11">
      <c r="A31">
        <v>1475192643</v>
      </c>
      <c r="B31">
        <v>29</v>
      </c>
      <c r="C31">
        <v>71</v>
      </c>
      <c r="D31">
        <v>13.558</v>
      </c>
      <c r="E31">
        <v>1580</v>
      </c>
      <c r="F31">
        <v>12180</v>
      </c>
      <c r="G31">
        <v>1463</v>
      </c>
      <c r="H31">
        <v>844</v>
      </c>
      <c r="I31">
        <v>277720</v>
      </c>
      <c r="J31">
        <v>2647</v>
      </c>
      <c r="K31">
        <v>9</v>
      </c>
    </row>
    <row r="32" spans="1:11">
      <c r="A32">
        <v>1475192644</v>
      </c>
      <c r="B32">
        <v>30</v>
      </c>
      <c r="C32">
        <v>52</v>
      </c>
      <c r="D32">
        <v>13.583</v>
      </c>
      <c r="E32">
        <v>1580</v>
      </c>
      <c r="F32">
        <v>12180</v>
      </c>
      <c r="G32">
        <v>1598</v>
      </c>
      <c r="H32">
        <v>912</v>
      </c>
      <c r="I32">
        <v>278248</v>
      </c>
      <c r="J32">
        <v>2746</v>
      </c>
      <c r="K32">
        <v>9</v>
      </c>
    </row>
    <row r="33" spans="1:11">
      <c r="A33">
        <v>1475192645</v>
      </c>
      <c r="B33">
        <v>31</v>
      </c>
      <c r="C33">
        <v>82</v>
      </c>
      <c r="D33">
        <v>13.609</v>
      </c>
      <c r="E33">
        <v>1580</v>
      </c>
      <c r="F33">
        <v>12180</v>
      </c>
      <c r="G33">
        <v>1711</v>
      </c>
      <c r="H33">
        <v>976</v>
      </c>
      <c r="I33">
        <v>278776</v>
      </c>
      <c r="J33">
        <v>2845</v>
      </c>
      <c r="K33">
        <v>9</v>
      </c>
    </row>
    <row r="34" spans="1:11">
      <c r="A34">
        <v>1475192646</v>
      </c>
      <c r="B34">
        <v>32</v>
      </c>
      <c r="C34">
        <v>40</v>
      </c>
      <c r="D34">
        <v>13.635</v>
      </c>
      <c r="E34">
        <v>1580</v>
      </c>
      <c r="F34">
        <v>12180</v>
      </c>
      <c r="G34">
        <v>1871</v>
      </c>
      <c r="H34">
        <v>1044</v>
      </c>
      <c r="I34">
        <v>279304</v>
      </c>
      <c r="J34">
        <v>2944</v>
      </c>
      <c r="K34">
        <v>9</v>
      </c>
    </row>
    <row r="35" spans="1:11">
      <c r="A35">
        <v>1475192647</v>
      </c>
      <c r="B35">
        <v>33</v>
      </c>
      <c r="C35">
        <v>57</v>
      </c>
      <c r="D35">
        <v>13.648</v>
      </c>
      <c r="E35">
        <v>1580</v>
      </c>
      <c r="F35">
        <v>12180</v>
      </c>
      <c r="G35">
        <v>1959</v>
      </c>
      <c r="H35">
        <v>1088</v>
      </c>
      <c r="I35">
        <v>279568</v>
      </c>
      <c r="J35">
        <v>3042</v>
      </c>
      <c r="K35">
        <v>9</v>
      </c>
    </row>
    <row r="36" spans="1:11">
      <c r="A36">
        <v>1475192648</v>
      </c>
      <c r="B36">
        <v>34</v>
      </c>
      <c r="C36">
        <v>51</v>
      </c>
      <c r="D36">
        <v>13.65</v>
      </c>
      <c r="E36">
        <v>1580</v>
      </c>
      <c r="F36">
        <v>12180</v>
      </c>
      <c r="G36">
        <v>2012</v>
      </c>
      <c r="H36">
        <v>1124</v>
      </c>
      <c r="I36">
        <v>279612</v>
      </c>
      <c r="J36">
        <v>3141</v>
      </c>
      <c r="K36">
        <v>9</v>
      </c>
    </row>
    <row r="37" spans="1:11">
      <c r="A37">
        <v>1475192649</v>
      </c>
      <c r="B37">
        <v>35</v>
      </c>
      <c r="C37">
        <v>46</v>
      </c>
      <c r="D37">
        <v>13.714</v>
      </c>
      <c r="E37">
        <v>1580</v>
      </c>
      <c r="F37">
        <v>12180</v>
      </c>
      <c r="G37">
        <v>2116</v>
      </c>
      <c r="H37">
        <v>1184</v>
      </c>
      <c r="I37">
        <v>280932</v>
      </c>
      <c r="J37">
        <v>3239</v>
      </c>
      <c r="K37">
        <v>9</v>
      </c>
    </row>
    <row r="38" spans="1:11">
      <c r="A38">
        <v>1475192650</v>
      </c>
      <c r="B38">
        <v>36</v>
      </c>
      <c r="C38">
        <v>56</v>
      </c>
      <c r="D38">
        <v>13.779</v>
      </c>
      <c r="E38">
        <v>1580</v>
      </c>
      <c r="F38">
        <v>12180</v>
      </c>
      <c r="G38">
        <v>2291</v>
      </c>
      <c r="H38">
        <v>1328</v>
      </c>
      <c r="I38">
        <v>282248</v>
      </c>
      <c r="J38">
        <v>3338</v>
      </c>
      <c r="K38">
        <v>9</v>
      </c>
    </row>
    <row r="39" spans="1:11">
      <c r="A39">
        <v>1475192651</v>
      </c>
      <c r="B39">
        <v>37</v>
      </c>
      <c r="C39">
        <v>61</v>
      </c>
      <c r="D39">
        <v>13.869</v>
      </c>
      <c r="E39">
        <v>1580</v>
      </c>
      <c r="F39">
        <v>12180</v>
      </c>
      <c r="G39">
        <v>2524</v>
      </c>
      <c r="H39">
        <v>1468</v>
      </c>
      <c r="I39">
        <v>284092</v>
      </c>
      <c r="J39">
        <v>3437</v>
      </c>
      <c r="K39">
        <v>9</v>
      </c>
    </row>
    <row r="40" spans="1:11">
      <c r="A40">
        <v>1475192652</v>
      </c>
      <c r="B40">
        <v>38</v>
      </c>
      <c r="C40">
        <v>51</v>
      </c>
      <c r="D40">
        <v>13.92</v>
      </c>
      <c r="E40">
        <v>1580</v>
      </c>
      <c r="F40">
        <v>12180</v>
      </c>
      <c r="G40">
        <v>2810</v>
      </c>
      <c r="H40">
        <v>1652</v>
      </c>
      <c r="I40">
        <v>285140</v>
      </c>
      <c r="J40">
        <v>3535</v>
      </c>
      <c r="K40">
        <v>9</v>
      </c>
    </row>
    <row r="41" spans="1:11">
      <c r="A41">
        <v>1475192653</v>
      </c>
      <c r="B41">
        <v>39</v>
      </c>
      <c r="C41">
        <v>57</v>
      </c>
      <c r="D41">
        <v>13.997</v>
      </c>
      <c r="E41">
        <v>1580</v>
      </c>
      <c r="F41">
        <v>12180</v>
      </c>
      <c r="G41">
        <v>2954</v>
      </c>
      <c r="H41">
        <v>1748</v>
      </c>
      <c r="I41">
        <v>286724</v>
      </c>
      <c r="J41">
        <v>3633</v>
      </c>
      <c r="K41">
        <v>9</v>
      </c>
    </row>
    <row r="42" spans="1:11">
      <c r="A42">
        <v>1475192654</v>
      </c>
      <c r="B42">
        <v>40</v>
      </c>
      <c r="C42">
        <v>38</v>
      </c>
      <c r="D42">
        <v>14.01</v>
      </c>
      <c r="E42">
        <v>1580</v>
      </c>
      <c r="F42">
        <v>12180</v>
      </c>
      <c r="G42">
        <v>3005</v>
      </c>
      <c r="H42">
        <v>1784</v>
      </c>
      <c r="I42">
        <v>286988</v>
      </c>
      <c r="J42">
        <v>3732</v>
      </c>
      <c r="K42">
        <v>9</v>
      </c>
    </row>
    <row r="43" spans="1:11">
      <c r="A43">
        <v>1475192655</v>
      </c>
      <c r="B43">
        <v>41</v>
      </c>
      <c r="C43">
        <v>45</v>
      </c>
      <c r="D43">
        <v>14.023</v>
      </c>
      <c r="E43">
        <v>1580</v>
      </c>
      <c r="F43">
        <v>12180</v>
      </c>
      <c r="G43">
        <v>3067</v>
      </c>
      <c r="H43">
        <v>1824</v>
      </c>
      <c r="I43">
        <v>287252</v>
      </c>
      <c r="J43">
        <v>3830</v>
      </c>
      <c r="K43">
        <v>9</v>
      </c>
    </row>
    <row r="44" spans="1:11">
      <c r="A44">
        <v>1475192656</v>
      </c>
      <c r="B44">
        <v>42</v>
      </c>
      <c r="C44">
        <v>55</v>
      </c>
      <c r="D44">
        <v>14.036</v>
      </c>
      <c r="E44">
        <v>1580</v>
      </c>
      <c r="F44">
        <v>12180</v>
      </c>
      <c r="G44">
        <v>3201</v>
      </c>
      <c r="H44">
        <v>1896</v>
      </c>
      <c r="I44">
        <v>287516</v>
      </c>
      <c r="J44">
        <v>3928</v>
      </c>
      <c r="K44">
        <v>9</v>
      </c>
    </row>
    <row r="45" spans="1:11">
      <c r="A45">
        <v>1475192657</v>
      </c>
      <c r="B45">
        <v>43</v>
      </c>
      <c r="C45">
        <v>46</v>
      </c>
      <c r="D45">
        <v>14.091</v>
      </c>
      <c r="E45">
        <v>1580</v>
      </c>
      <c r="F45">
        <v>12180</v>
      </c>
      <c r="G45">
        <v>3364</v>
      </c>
      <c r="H45">
        <v>1976</v>
      </c>
      <c r="I45">
        <v>288636</v>
      </c>
      <c r="J45">
        <v>4027</v>
      </c>
      <c r="K45">
        <v>9</v>
      </c>
    </row>
    <row r="46" spans="1:11">
      <c r="A46">
        <v>1475192658</v>
      </c>
      <c r="B46">
        <v>44</v>
      </c>
      <c r="C46">
        <v>74</v>
      </c>
      <c r="D46">
        <v>14.103</v>
      </c>
      <c r="E46">
        <v>1580</v>
      </c>
      <c r="F46">
        <v>12180</v>
      </c>
      <c r="G46">
        <v>3500</v>
      </c>
      <c r="H46">
        <v>2048</v>
      </c>
      <c r="I46">
        <v>288884</v>
      </c>
      <c r="J46">
        <v>4126</v>
      </c>
      <c r="K46">
        <v>9</v>
      </c>
    </row>
    <row r="47" spans="1:11">
      <c r="A47">
        <v>1475192659</v>
      </c>
      <c r="B47">
        <v>45</v>
      </c>
      <c r="C47">
        <v>49</v>
      </c>
      <c r="D47">
        <v>14.116</v>
      </c>
      <c r="E47">
        <v>1580</v>
      </c>
      <c r="F47">
        <v>12180</v>
      </c>
      <c r="G47">
        <v>3567</v>
      </c>
      <c r="H47">
        <v>2092</v>
      </c>
      <c r="I47">
        <v>289148</v>
      </c>
      <c r="J47">
        <v>4225</v>
      </c>
      <c r="K47">
        <v>9</v>
      </c>
    </row>
    <row r="48" spans="1:11">
      <c r="A48">
        <v>1475192660</v>
      </c>
      <c r="B48">
        <v>46</v>
      </c>
      <c r="C48">
        <v>27</v>
      </c>
      <c r="D48">
        <v>14.116</v>
      </c>
      <c r="E48">
        <v>1580</v>
      </c>
      <c r="F48">
        <v>12180</v>
      </c>
      <c r="G48">
        <v>3605</v>
      </c>
      <c r="H48">
        <v>2112</v>
      </c>
      <c r="I48">
        <v>289148</v>
      </c>
      <c r="J48">
        <v>4323</v>
      </c>
      <c r="K48">
        <v>9</v>
      </c>
    </row>
    <row r="49" spans="1:11">
      <c r="A49">
        <v>1475192661</v>
      </c>
      <c r="B49">
        <v>47</v>
      </c>
      <c r="C49">
        <v>39</v>
      </c>
      <c r="D49">
        <v>14.116</v>
      </c>
      <c r="E49">
        <v>1580</v>
      </c>
      <c r="F49">
        <v>12180</v>
      </c>
      <c r="G49">
        <v>3621</v>
      </c>
      <c r="H49">
        <v>2120</v>
      </c>
      <c r="I49">
        <v>289148</v>
      </c>
      <c r="J49">
        <v>4421</v>
      </c>
      <c r="K49">
        <v>9</v>
      </c>
    </row>
    <row r="50" spans="1:11">
      <c r="A50">
        <v>1475192662</v>
      </c>
      <c r="B50">
        <v>48</v>
      </c>
      <c r="C50">
        <v>42</v>
      </c>
      <c r="D50">
        <v>14.128</v>
      </c>
      <c r="E50">
        <v>1580</v>
      </c>
      <c r="F50">
        <v>12180</v>
      </c>
      <c r="G50">
        <v>3674</v>
      </c>
      <c r="H50">
        <v>2152</v>
      </c>
      <c r="I50">
        <v>289408</v>
      </c>
      <c r="J50">
        <v>4520</v>
      </c>
      <c r="K50">
        <v>9</v>
      </c>
    </row>
    <row r="51" spans="1:11">
      <c r="A51">
        <v>1475192663</v>
      </c>
      <c r="B51">
        <v>49</v>
      </c>
      <c r="C51">
        <v>37</v>
      </c>
      <c r="D51">
        <v>14.128</v>
      </c>
      <c r="E51">
        <v>1580</v>
      </c>
      <c r="F51">
        <v>12180</v>
      </c>
      <c r="G51">
        <v>3699</v>
      </c>
      <c r="H51">
        <v>2164</v>
      </c>
      <c r="I51">
        <v>289408</v>
      </c>
      <c r="J51">
        <v>4618</v>
      </c>
      <c r="K51">
        <v>9</v>
      </c>
    </row>
    <row r="52" spans="1:11">
      <c r="A52">
        <v>1475192664</v>
      </c>
      <c r="B52">
        <v>50</v>
      </c>
      <c r="C52">
        <v>45</v>
      </c>
      <c r="D52">
        <v>14.141</v>
      </c>
      <c r="E52">
        <v>1580</v>
      </c>
      <c r="F52">
        <v>12180</v>
      </c>
      <c r="G52">
        <v>3748</v>
      </c>
      <c r="H52">
        <v>2188</v>
      </c>
      <c r="I52">
        <v>289672</v>
      </c>
      <c r="J52">
        <v>4717</v>
      </c>
      <c r="K52">
        <v>9</v>
      </c>
    </row>
    <row r="53" spans="1:11">
      <c r="A53">
        <v>1475192665</v>
      </c>
      <c r="B53">
        <v>51</v>
      </c>
      <c r="C53">
        <v>37</v>
      </c>
      <c r="D53">
        <v>14.154</v>
      </c>
      <c r="E53">
        <v>1580</v>
      </c>
      <c r="F53">
        <v>12180</v>
      </c>
      <c r="G53">
        <v>3797</v>
      </c>
      <c r="H53">
        <v>2216</v>
      </c>
      <c r="I53">
        <v>289936</v>
      </c>
      <c r="J53">
        <v>4815</v>
      </c>
      <c r="K53">
        <v>9</v>
      </c>
    </row>
    <row r="54" spans="1:11">
      <c r="A54">
        <v>1475192666</v>
      </c>
      <c r="B54">
        <v>52</v>
      </c>
      <c r="C54">
        <v>37</v>
      </c>
      <c r="D54">
        <v>14.154</v>
      </c>
      <c r="E54">
        <v>1580</v>
      </c>
      <c r="F54">
        <v>12180</v>
      </c>
      <c r="G54">
        <v>3832</v>
      </c>
      <c r="H54">
        <v>2240</v>
      </c>
      <c r="I54">
        <v>289936</v>
      </c>
      <c r="J54">
        <v>4914</v>
      </c>
      <c r="K54">
        <v>9</v>
      </c>
    </row>
    <row r="55" spans="1:11">
      <c r="A55">
        <v>1475192667</v>
      </c>
      <c r="B55">
        <v>53</v>
      </c>
      <c r="C55">
        <v>36</v>
      </c>
      <c r="D55">
        <v>14.167</v>
      </c>
      <c r="E55">
        <v>1580</v>
      </c>
      <c r="F55">
        <v>12180</v>
      </c>
      <c r="G55">
        <v>3900</v>
      </c>
      <c r="H55">
        <v>2268</v>
      </c>
      <c r="I55">
        <v>290200</v>
      </c>
      <c r="J55">
        <v>5012</v>
      </c>
      <c r="K55">
        <v>9</v>
      </c>
    </row>
    <row r="56" spans="1:11">
      <c r="A56">
        <v>1475192668</v>
      </c>
      <c r="B56">
        <v>54</v>
      </c>
      <c r="C56">
        <v>42</v>
      </c>
      <c r="D56">
        <v>14.18</v>
      </c>
      <c r="E56">
        <v>1580</v>
      </c>
      <c r="F56">
        <v>12180</v>
      </c>
      <c r="G56">
        <v>3996</v>
      </c>
      <c r="H56">
        <v>2320</v>
      </c>
      <c r="I56">
        <v>290464</v>
      </c>
      <c r="J56">
        <v>5111</v>
      </c>
      <c r="K56">
        <v>9</v>
      </c>
    </row>
    <row r="57" spans="1:11">
      <c r="A57">
        <v>1475192669</v>
      </c>
      <c r="B57">
        <v>55</v>
      </c>
      <c r="C57">
        <v>67.9</v>
      </c>
      <c r="D57">
        <v>14.205</v>
      </c>
      <c r="E57">
        <v>1580</v>
      </c>
      <c r="F57">
        <v>12180</v>
      </c>
      <c r="G57">
        <v>4198</v>
      </c>
      <c r="H57">
        <v>2440</v>
      </c>
      <c r="I57">
        <v>290988</v>
      </c>
      <c r="J57">
        <v>5210</v>
      </c>
      <c r="K57">
        <v>9</v>
      </c>
    </row>
    <row r="58" spans="1:11">
      <c r="A58">
        <v>1475192670</v>
      </c>
      <c r="B58">
        <v>56</v>
      </c>
      <c r="C58">
        <v>70</v>
      </c>
      <c r="D58">
        <v>14.231</v>
      </c>
      <c r="E58">
        <v>1580</v>
      </c>
      <c r="F58">
        <v>12180</v>
      </c>
      <c r="G58">
        <v>4342</v>
      </c>
      <c r="H58">
        <v>2536</v>
      </c>
      <c r="I58">
        <v>291508</v>
      </c>
      <c r="J58">
        <v>5308</v>
      </c>
      <c r="K58">
        <v>9</v>
      </c>
    </row>
    <row r="59" spans="1:11">
      <c r="A59">
        <v>1475192671</v>
      </c>
      <c r="B59">
        <v>57</v>
      </c>
      <c r="C59">
        <v>39.1</v>
      </c>
      <c r="D59">
        <v>14.231</v>
      </c>
      <c r="E59">
        <v>1580</v>
      </c>
      <c r="F59">
        <v>12180</v>
      </c>
      <c r="G59">
        <v>4447</v>
      </c>
      <c r="H59">
        <v>2592</v>
      </c>
      <c r="I59">
        <v>291508</v>
      </c>
      <c r="J59">
        <v>5407</v>
      </c>
      <c r="K59">
        <v>9</v>
      </c>
    </row>
    <row r="60" spans="1:11">
      <c r="A60">
        <v>1475192672</v>
      </c>
      <c r="B60">
        <v>58</v>
      </c>
      <c r="C60">
        <v>37</v>
      </c>
      <c r="D60">
        <v>14.244</v>
      </c>
      <c r="E60">
        <v>1580</v>
      </c>
      <c r="F60">
        <v>12180</v>
      </c>
      <c r="G60">
        <v>4558</v>
      </c>
      <c r="H60">
        <v>2668</v>
      </c>
      <c r="I60">
        <v>291772</v>
      </c>
      <c r="J60">
        <v>5506</v>
      </c>
      <c r="K60">
        <v>9</v>
      </c>
    </row>
    <row r="61" spans="1:11">
      <c r="A61">
        <v>1475192673</v>
      </c>
      <c r="B61">
        <v>59</v>
      </c>
      <c r="C61">
        <v>29</v>
      </c>
      <c r="D61">
        <v>14.257</v>
      </c>
      <c r="E61">
        <v>1580</v>
      </c>
      <c r="F61">
        <v>12180</v>
      </c>
      <c r="G61">
        <v>4585</v>
      </c>
      <c r="H61">
        <v>2676</v>
      </c>
      <c r="I61">
        <v>292036</v>
      </c>
      <c r="J61">
        <v>5604</v>
      </c>
      <c r="K61">
        <v>9</v>
      </c>
    </row>
    <row r="62" spans="1:11">
      <c r="A62">
        <v>1475192674</v>
      </c>
      <c r="B62">
        <v>60</v>
      </c>
      <c r="C62">
        <v>31</v>
      </c>
      <c r="D62">
        <v>14.257</v>
      </c>
      <c r="E62">
        <v>1580</v>
      </c>
      <c r="F62">
        <v>12180</v>
      </c>
      <c r="G62">
        <v>4634</v>
      </c>
      <c r="H62">
        <v>2708</v>
      </c>
      <c r="I62">
        <v>292036</v>
      </c>
      <c r="J62">
        <v>5703</v>
      </c>
      <c r="K62">
        <v>9</v>
      </c>
    </row>
    <row r="63" spans="1:11">
      <c r="A63">
        <v>1475192675</v>
      </c>
      <c r="B63">
        <v>61</v>
      </c>
      <c r="C63">
        <v>32</v>
      </c>
      <c r="D63">
        <v>14.257</v>
      </c>
      <c r="E63">
        <v>1580</v>
      </c>
      <c r="F63">
        <v>12180</v>
      </c>
      <c r="G63">
        <v>4671</v>
      </c>
      <c r="H63">
        <v>2740</v>
      </c>
      <c r="I63">
        <v>292036</v>
      </c>
      <c r="J63">
        <v>5802</v>
      </c>
      <c r="K63">
        <v>9</v>
      </c>
    </row>
    <row r="64" spans="1:11">
      <c r="A64">
        <v>1475192676</v>
      </c>
      <c r="B64">
        <v>62</v>
      </c>
      <c r="C64">
        <v>35</v>
      </c>
      <c r="D64">
        <v>14.257</v>
      </c>
      <c r="E64">
        <v>1580</v>
      </c>
      <c r="F64">
        <v>12180</v>
      </c>
      <c r="G64">
        <v>4714</v>
      </c>
      <c r="H64">
        <v>2768</v>
      </c>
      <c r="I64">
        <v>292036</v>
      </c>
      <c r="J64">
        <v>5900</v>
      </c>
      <c r="K64">
        <v>9</v>
      </c>
    </row>
    <row r="65" spans="1:11">
      <c r="A65">
        <v>1475192677</v>
      </c>
      <c r="B65">
        <v>63</v>
      </c>
      <c r="C65">
        <v>29</v>
      </c>
      <c r="D65">
        <v>14.257</v>
      </c>
      <c r="E65">
        <v>1580</v>
      </c>
      <c r="F65">
        <v>12180</v>
      </c>
      <c r="G65">
        <v>4738</v>
      </c>
      <c r="H65">
        <v>2780</v>
      </c>
      <c r="I65">
        <v>292036</v>
      </c>
      <c r="J65">
        <v>5999</v>
      </c>
      <c r="K65">
        <v>9</v>
      </c>
    </row>
    <row r="66" spans="1:11">
      <c r="A66">
        <v>1475192678</v>
      </c>
      <c r="B66">
        <v>64</v>
      </c>
      <c r="C66">
        <v>43</v>
      </c>
      <c r="D66">
        <v>14.268</v>
      </c>
      <c r="E66">
        <v>1580</v>
      </c>
      <c r="F66">
        <v>12180</v>
      </c>
      <c r="G66">
        <v>4830</v>
      </c>
      <c r="H66">
        <v>2828</v>
      </c>
      <c r="I66">
        <v>292280</v>
      </c>
      <c r="J66">
        <v>6097</v>
      </c>
      <c r="K66">
        <v>9</v>
      </c>
    </row>
    <row r="67" spans="1:11">
      <c r="A67">
        <v>1475192679</v>
      </c>
      <c r="B67">
        <v>65</v>
      </c>
      <c r="C67">
        <v>78</v>
      </c>
      <c r="D67">
        <v>14.325</v>
      </c>
      <c r="E67">
        <v>1580</v>
      </c>
      <c r="F67">
        <v>12180</v>
      </c>
      <c r="G67">
        <v>4959</v>
      </c>
      <c r="H67">
        <v>2944</v>
      </c>
      <c r="I67">
        <v>293428</v>
      </c>
      <c r="J67">
        <v>6197</v>
      </c>
      <c r="K67">
        <v>9</v>
      </c>
    </row>
    <row r="68" spans="1:11">
      <c r="A68">
        <v>1475192680</v>
      </c>
      <c r="B68">
        <v>66</v>
      </c>
      <c r="C68">
        <v>66.1</v>
      </c>
      <c r="D68">
        <v>14.34</v>
      </c>
      <c r="E68">
        <v>1580</v>
      </c>
      <c r="F68">
        <v>12180</v>
      </c>
      <c r="G68">
        <v>5025</v>
      </c>
      <c r="H68">
        <v>3008</v>
      </c>
      <c r="I68">
        <v>293740</v>
      </c>
      <c r="J68">
        <v>6295</v>
      </c>
      <c r="K68">
        <v>9</v>
      </c>
    </row>
    <row r="69" spans="1:11">
      <c r="A69">
        <v>1475192681</v>
      </c>
      <c r="B69">
        <v>67</v>
      </c>
      <c r="C69">
        <v>53</v>
      </c>
      <c r="D69">
        <v>14.353</v>
      </c>
      <c r="E69">
        <v>1580</v>
      </c>
      <c r="F69">
        <v>12180</v>
      </c>
      <c r="G69">
        <v>5107</v>
      </c>
      <c r="H69">
        <v>3048</v>
      </c>
      <c r="I69">
        <v>294004</v>
      </c>
      <c r="J69">
        <v>6394</v>
      </c>
      <c r="K69">
        <v>9</v>
      </c>
    </row>
    <row r="70" spans="1:11">
      <c r="A70">
        <v>1475192682</v>
      </c>
      <c r="B70">
        <v>68</v>
      </c>
      <c r="C70">
        <v>42</v>
      </c>
      <c r="D70">
        <v>14.353</v>
      </c>
      <c r="E70">
        <v>1580</v>
      </c>
      <c r="F70">
        <v>12180</v>
      </c>
      <c r="G70">
        <v>5286</v>
      </c>
      <c r="H70">
        <v>3172</v>
      </c>
      <c r="I70">
        <v>294004</v>
      </c>
      <c r="J70">
        <v>6492</v>
      </c>
      <c r="K70">
        <v>9</v>
      </c>
    </row>
    <row r="71" spans="1:11">
      <c r="A71">
        <v>1475192683</v>
      </c>
      <c r="B71">
        <v>69</v>
      </c>
      <c r="C71">
        <v>45</v>
      </c>
      <c r="D71">
        <v>14.377</v>
      </c>
      <c r="E71">
        <v>1580</v>
      </c>
      <c r="F71">
        <v>12180</v>
      </c>
      <c r="G71">
        <v>5471</v>
      </c>
      <c r="H71">
        <v>3280</v>
      </c>
      <c r="I71">
        <v>294508</v>
      </c>
      <c r="J71">
        <v>6591</v>
      </c>
      <c r="K71">
        <v>9</v>
      </c>
    </row>
    <row r="72" spans="1:11">
      <c r="A72">
        <v>1475192684</v>
      </c>
      <c r="B72">
        <v>70</v>
      </c>
      <c r="C72">
        <v>32</v>
      </c>
      <c r="D72">
        <v>14.377</v>
      </c>
      <c r="E72">
        <v>1580</v>
      </c>
      <c r="F72">
        <v>12180</v>
      </c>
      <c r="G72">
        <v>5599</v>
      </c>
      <c r="H72">
        <v>3348</v>
      </c>
      <c r="I72">
        <v>294508</v>
      </c>
      <c r="J72">
        <v>6689</v>
      </c>
      <c r="K72">
        <v>9</v>
      </c>
    </row>
    <row r="73" spans="1:11">
      <c r="A73">
        <v>1475192685</v>
      </c>
      <c r="B73">
        <v>71</v>
      </c>
      <c r="C73">
        <v>33</v>
      </c>
      <c r="D73">
        <v>14.39</v>
      </c>
      <c r="E73">
        <v>1580</v>
      </c>
      <c r="F73">
        <v>12180</v>
      </c>
      <c r="G73">
        <v>5726</v>
      </c>
      <c r="H73">
        <v>3424</v>
      </c>
      <c r="I73">
        <v>294772</v>
      </c>
      <c r="J73">
        <v>6788</v>
      </c>
      <c r="K73">
        <v>9</v>
      </c>
    </row>
    <row r="74" spans="1:11">
      <c r="A74">
        <v>1475192686</v>
      </c>
      <c r="B74">
        <v>72</v>
      </c>
      <c r="C74">
        <v>39</v>
      </c>
      <c r="D74">
        <v>14.403</v>
      </c>
      <c r="E74">
        <v>1580</v>
      </c>
      <c r="F74">
        <v>12180</v>
      </c>
      <c r="G74">
        <v>5893</v>
      </c>
      <c r="H74">
        <v>3516</v>
      </c>
      <c r="I74">
        <v>295032</v>
      </c>
      <c r="J74">
        <v>6886</v>
      </c>
      <c r="K74">
        <v>9</v>
      </c>
    </row>
    <row r="75" spans="1:11">
      <c r="A75">
        <v>1475192687</v>
      </c>
      <c r="B75">
        <v>73</v>
      </c>
      <c r="C75">
        <v>51</v>
      </c>
      <c r="D75">
        <v>14.403</v>
      </c>
      <c r="E75">
        <v>1580</v>
      </c>
      <c r="F75">
        <v>12180</v>
      </c>
      <c r="G75">
        <v>6000</v>
      </c>
      <c r="H75">
        <v>3572</v>
      </c>
      <c r="I75">
        <v>295032</v>
      </c>
      <c r="J75">
        <v>6985</v>
      </c>
      <c r="K75">
        <v>9</v>
      </c>
    </row>
    <row r="76" spans="1:11">
      <c r="A76">
        <v>1475192688</v>
      </c>
      <c r="B76">
        <v>74</v>
      </c>
      <c r="C76">
        <v>76.1</v>
      </c>
      <c r="D76">
        <v>14.503</v>
      </c>
      <c r="E76">
        <v>1580</v>
      </c>
      <c r="F76">
        <v>12180</v>
      </c>
      <c r="G76">
        <v>6267</v>
      </c>
      <c r="H76">
        <v>3736</v>
      </c>
      <c r="I76">
        <v>297092</v>
      </c>
      <c r="J76">
        <v>7083</v>
      </c>
      <c r="K76">
        <v>9</v>
      </c>
    </row>
    <row r="77" spans="1:11">
      <c r="A77">
        <v>1475192689</v>
      </c>
      <c r="B77">
        <v>75</v>
      </c>
      <c r="C77">
        <v>50</v>
      </c>
      <c r="D77">
        <v>14.52</v>
      </c>
      <c r="E77">
        <v>1580</v>
      </c>
      <c r="F77">
        <v>12180</v>
      </c>
      <c r="G77">
        <v>6521</v>
      </c>
      <c r="H77">
        <v>3872</v>
      </c>
      <c r="I77">
        <v>297436</v>
      </c>
      <c r="J77">
        <v>7182</v>
      </c>
      <c r="K77">
        <v>9</v>
      </c>
    </row>
    <row r="78" spans="1:11">
      <c r="A78">
        <v>1475192690</v>
      </c>
      <c r="B78">
        <v>76</v>
      </c>
      <c r="C78">
        <v>57</v>
      </c>
      <c r="D78">
        <v>14.52</v>
      </c>
      <c r="E78">
        <v>1580</v>
      </c>
      <c r="F78">
        <v>12180</v>
      </c>
      <c r="G78">
        <v>6620</v>
      </c>
      <c r="H78">
        <v>3920</v>
      </c>
      <c r="I78">
        <v>297436</v>
      </c>
      <c r="J78">
        <v>7280</v>
      </c>
      <c r="K78">
        <v>9</v>
      </c>
    </row>
    <row r="79" spans="1:11">
      <c r="A79">
        <v>1475192691</v>
      </c>
      <c r="B79">
        <v>77</v>
      </c>
      <c r="C79">
        <v>34</v>
      </c>
      <c r="D79">
        <v>14.52</v>
      </c>
      <c r="E79">
        <v>1580</v>
      </c>
      <c r="F79">
        <v>12180</v>
      </c>
      <c r="G79">
        <v>6711</v>
      </c>
      <c r="H79">
        <v>3968</v>
      </c>
      <c r="I79">
        <v>297436</v>
      </c>
      <c r="J79">
        <v>7379</v>
      </c>
      <c r="K79">
        <v>9</v>
      </c>
    </row>
    <row r="80" spans="1:11">
      <c r="A80">
        <v>1475192692</v>
      </c>
      <c r="B80">
        <v>78</v>
      </c>
      <c r="C80">
        <v>33</v>
      </c>
      <c r="D80">
        <v>14.52</v>
      </c>
      <c r="E80">
        <v>1580</v>
      </c>
      <c r="F80">
        <v>12180</v>
      </c>
      <c r="G80">
        <v>6797</v>
      </c>
      <c r="H80">
        <v>4016</v>
      </c>
      <c r="I80">
        <v>297436</v>
      </c>
      <c r="J80">
        <v>7477</v>
      </c>
      <c r="K80">
        <v>9</v>
      </c>
    </row>
    <row r="81" spans="1:11">
      <c r="A81">
        <v>1475192693</v>
      </c>
      <c r="B81">
        <v>79</v>
      </c>
      <c r="C81">
        <v>44</v>
      </c>
      <c r="D81">
        <v>14.52</v>
      </c>
      <c r="E81">
        <v>1580</v>
      </c>
      <c r="F81">
        <v>12180</v>
      </c>
      <c r="G81">
        <v>6860</v>
      </c>
      <c r="H81">
        <v>4056</v>
      </c>
      <c r="I81">
        <v>297436</v>
      </c>
      <c r="J81">
        <v>7576</v>
      </c>
      <c r="K81">
        <v>9</v>
      </c>
    </row>
    <row r="82" spans="1:11">
      <c r="A82">
        <v>1475192694</v>
      </c>
      <c r="B82">
        <v>80</v>
      </c>
      <c r="C82">
        <v>52</v>
      </c>
      <c r="D82">
        <v>14.52</v>
      </c>
      <c r="E82">
        <v>1580</v>
      </c>
      <c r="F82">
        <v>12180</v>
      </c>
      <c r="G82">
        <v>6980</v>
      </c>
      <c r="H82">
        <v>4116</v>
      </c>
      <c r="I82">
        <v>297436</v>
      </c>
      <c r="J82">
        <v>7675</v>
      </c>
      <c r="K82">
        <v>9</v>
      </c>
    </row>
    <row r="83" spans="1:11">
      <c r="A83">
        <v>1475192695</v>
      </c>
      <c r="B83">
        <v>81</v>
      </c>
      <c r="C83">
        <v>46</v>
      </c>
      <c r="D83">
        <v>14.533</v>
      </c>
      <c r="E83">
        <v>1580</v>
      </c>
      <c r="F83">
        <v>12180</v>
      </c>
      <c r="G83">
        <v>7093</v>
      </c>
      <c r="H83">
        <v>4180</v>
      </c>
      <c r="I83">
        <v>297700</v>
      </c>
      <c r="J83">
        <v>7773</v>
      </c>
      <c r="K83">
        <v>9</v>
      </c>
    </row>
    <row r="84" spans="1:11">
      <c r="A84">
        <v>1475192696</v>
      </c>
      <c r="B84">
        <v>82</v>
      </c>
      <c r="C84">
        <v>62.1</v>
      </c>
      <c r="D84">
        <v>14.533</v>
      </c>
      <c r="E84">
        <v>1580</v>
      </c>
      <c r="F84">
        <v>12180</v>
      </c>
      <c r="G84">
        <v>7180</v>
      </c>
      <c r="H84">
        <v>4232</v>
      </c>
      <c r="I84">
        <v>297700</v>
      </c>
      <c r="J84">
        <v>7872</v>
      </c>
      <c r="K84">
        <v>9</v>
      </c>
    </row>
    <row r="85" spans="1:11">
      <c r="A85">
        <v>1475192697</v>
      </c>
      <c r="B85">
        <v>83</v>
      </c>
      <c r="C85">
        <v>62</v>
      </c>
      <c r="D85">
        <v>14.533</v>
      </c>
      <c r="E85">
        <v>1580</v>
      </c>
      <c r="F85">
        <v>12180</v>
      </c>
      <c r="G85">
        <v>7278</v>
      </c>
      <c r="H85">
        <v>4292</v>
      </c>
      <c r="I85">
        <v>297700</v>
      </c>
      <c r="J85">
        <v>7970</v>
      </c>
      <c r="K85">
        <v>9</v>
      </c>
    </row>
    <row r="86" spans="1:11">
      <c r="A86">
        <v>1475192698</v>
      </c>
      <c r="B86">
        <v>84</v>
      </c>
      <c r="C86">
        <v>37</v>
      </c>
      <c r="D86">
        <v>14.533</v>
      </c>
      <c r="E86">
        <v>1580</v>
      </c>
      <c r="F86">
        <v>12180</v>
      </c>
      <c r="G86">
        <v>7437</v>
      </c>
      <c r="H86">
        <v>4368</v>
      </c>
      <c r="I86">
        <v>297700</v>
      </c>
      <c r="J86">
        <v>8068</v>
      </c>
      <c r="K86">
        <v>9</v>
      </c>
    </row>
    <row r="87" spans="1:11">
      <c r="A87">
        <v>1475192699</v>
      </c>
      <c r="B87">
        <v>85</v>
      </c>
      <c r="C87">
        <v>41</v>
      </c>
      <c r="D87">
        <v>14.533</v>
      </c>
      <c r="E87">
        <v>1580</v>
      </c>
      <c r="F87">
        <v>12180</v>
      </c>
      <c r="G87">
        <v>7621</v>
      </c>
      <c r="H87">
        <v>4468</v>
      </c>
      <c r="I87">
        <v>297700</v>
      </c>
      <c r="J87">
        <v>8167</v>
      </c>
      <c r="K87">
        <v>9</v>
      </c>
    </row>
    <row r="88" spans="1:11">
      <c r="A88">
        <v>1475192700</v>
      </c>
      <c r="B88">
        <v>86</v>
      </c>
      <c r="C88">
        <v>60</v>
      </c>
      <c r="D88">
        <v>14.572</v>
      </c>
      <c r="E88">
        <v>1580</v>
      </c>
      <c r="F88">
        <v>12180</v>
      </c>
      <c r="G88">
        <v>7813</v>
      </c>
      <c r="H88">
        <v>4588</v>
      </c>
      <c r="I88">
        <v>298488</v>
      </c>
      <c r="J88">
        <v>8266</v>
      </c>
      <c r="K88">
        <v>9</v>
      </c>
    </row>
    <row r="89" spans="1:11">
      <c r="A89">
        <v>1475192701</v>
      </c>
      <c r="B89">
        <v>87</v>
      </c>
      <c r="C89">
        <v>68</v>
      </c>
      <c r="D89">
        <v>14.761</v>
      </c>
      <c r="E89">
        <v>1580</v>
      </c>
      <c r="F89">
        <v>12180</v>
      </c>
      <c r="G89">
        <v>8015</v>
      </c>
      <c r="H89">
        <v>4712</v>
      </c>
      <c r="I89">
        <v>302364</v>
      </c>
      <c r="J89">
        <v>8365</v>
      </c>
      <c r="K89">
        <v>9</v>
      </c>
    </row>
    <row r="90" spans="1:11">
      <c r="A90">
        <v>1475192702</v>
      </c>
      <c r="B90">
        <v>88</v>
      </c>
      <c r="C90">
        <v>42</v>
      </c>
      <c r="D90">
        <v>14.773</v>
      </c>
      <c r="E90">
        <v>1580</v>
      </c>
      <c r="F90">
        <v>12180</v>
      </c>
      <c r="G90">
        <v>8259</v>
      </c>
      <c r="H90">
        <v>4824</v>
      </c>
      <c r="I90">
        <v>302620</v>
      </c>
      <c r="J90">
        <v>8463</v>
      </c>
      <c r="K90">
        <v>9</v>
      </c>
    </row>
    <row r="91" spans="1:11">
      <c r="A91">
        <v>1475192703</v>
      </c>
      <c r="B91">
        <v>89</v>
      </c>
      <c r="C91">
        <v>58.9</v>
      </c>
      <c r="D91">
        <v>14.786</v>
      </c>
      <c r="E91">
        <v>1580</v>
      </c>
      <c r="F91">
        <v>12180</v>
      </c>
      <c r="G91">
        <v>8474</v>
      </c>
      <c r="H91">
        <v>4948</v>
      </c>
      <c r="I91">
        <v>302884</v>
      </c>
      <c r="J91">
        <v>8562</v>
      </c>
      <c r="K91">
        <v>9</v>
      </c>
    </row>
    <row r="92" spans="1:11">
      <c r="A92">
        <v>1475192704</v>
      </c>
      <c r="B92">
        <v>90</v>
      </c>
      <c r="C92">
        <v>55</v>
      </c>
      <c r="D92">
        <v>14.803</v>
      </c>
      <c r="E92">
        <v>1580</v>
      </c>
      <c r="F92">
        <v>12180</v>
      </c>
      <c r="G92">
        <v>8685</v>
      </c>
      <c r="H92">
        <v>5084</v>
      </c>
      <c r="I92">
        <v>303232</v>
      </c>
      <c r="J92">
        <v>8660</v>
      </c>
      <c r="K92">
        <v>9</v>
      </c>
    </row>
    <row r="93" spans="1:11">
      <c r="A93">
        <v>1475192705</v>
      </c>
      <c r="B93">
        <v>91</v>
      </c>
      <c r="C93">
        <v>44</v>
      </c>
      <c r="D93">
        <v>14.803</v>
      </c>
      <c r="E93">
        <v>1580</v>
      </c>
      <c r="F93">
        <v>12180</v>
      </c>
      <c r="G93">
        <v>8836</v>
      </c>
      <c r="H93">
        <v>5180</v>
      </c>
      <c r="I93">
        <v>303232</v>
      </c>
      <c r="J93">
        <v>8759</v>
      </c>
      <c r="K93">
        <v>9</v>
      </c>
    </row>
    <row r="94" spans="1:11">
      <c r="A94">
        <v>1475192706</v>
      </c>
      <c r="B94">
        <v>92</v>
      </c>
      <c r="C94">
        <v>37</v>
      </c>
      <c r="D94">
        <v>14.803</v>
      </c>
      <c r="E94">
        <v>1580</v>
      </c>
      <c r="F94">
        <v>12180</v>
      </c>
      <c r="G94">
        <v>8940</v>
      </c>
      <c r="H94">
        <v>5240</v>
      </c>
      <c r="I94">
        <v>303232</v>
      </c>
      <c r="J94">
        <v>8858</v>
      </c>
      <c r="K94">
        <v>9</v>
      </c>
    </row>
    <row r="95" spans="1:11">
      <c r="A95">
        <v>1475192707</v>
      </c>
      <c r="B95">
        <v>93</v>
      </c>
      <c r="C95">
        <v>31</v>
      </c>
      <c r="D95">
        <v>14.803</v>
      </c>
      <c r="E95">
        <v>1580</v>
      </c>
      <c r="F95">
        <v>12180</v>
      </c>
      <c r="G95">
        <v>9053</v>
      </c>
      <c r="H95">
        <v>5304</v>
      </c>
      <c r="I95">
        <v>303232</v>
      </c>
      <c r="J95">
        <v>8956</v>
      </c>
      <c r="K95">
        <v>9</v>
      </c>
    </row>
    <row r="96" spans="1:11">
      <c r="A96">
        <v>1475192708</v>
      </c>
      <c r="B96">
        <v>94</v>
      </c>
      <c r="C96">
        <v>32</v>
      </c>
      <c r="D96">
        <v>14.803</v>
      </c>
      <c r="E96">
        <v>1580</v>
      </c>
      <c r="F96">
        <v>12180</v>
      </c>
      <c r="G96">
        <v>9191</v>
      </c>
      <c r="H96">
        <v>5368</v>
      </c>
      <c r="I96">
        <v>303232</v>
      </c>
      <c r="J96">
        <v>9055</v>
      </c>
      <c r="K96">
        <v>9</v>
      </c>
    </row>
    <row r="97" spans="1:11">
      <c r="A97">
        <v>1475192709</v>
      </c>
      <c r="B97">
        <v>95</v>
      </c>
      <c r="C97">
        <v>71.9</v>
      </c>
      <c r="D97">
        <v>14.805</v>
      </c>
      <c r="E97">
        <v>1580</v>
      </c>
      <c r="F97">
        <v>12180</v>
      </c>
      <c r="G97">
        <v>9447</v>
      </c>
      <c r="H97">
        <v>5496</v>
      </c>
      <c r="I97">
        <v>303272</v>
      </c>
      <c r="J97">
        <v>9154</v>
      </c>
      <c r="K97">
        <v>9</v>
      </c>
    </row>
    <row r="98" spans="1:11">
      <c r="A98">
        <v>1475192710</v>
      </c>
      <c r="B98">
        <v>96</v>
      </c>
      <c r="C98">
        <v>84.1</v>
      </c>
      <c r="D98">
        <v>14.805</v>
      </c>
      <c r="E98">
        <v>1580</v>
      </c>
      <c r="F98">
        <v>12180</v>
      </c>
      <c r="G98">
        <v>9827</v>
      </c>
      <c r="H98">
        <v>5724</v>
      </c>
      <c r="I98">
        <v>303272</v>
      </c>
      <c r="J98">
        <v>9252</v>
      </c>
      <c r="K98">
        <v>9</v>
      </c>
    </row>
    <row r="99" spans="1:11">
      <c r="A99">
        <v>1475192711</v>
      </c>
      <c r="B99">
        <v>97</v>
      </c>
      <c r="C99">
        <v>40</v>
      </c>
      <c r="D99">
        <v>14.805</v>
      </c>
      <c r="E99">
        <v>1580</v>
      </c>
      <c r="F99">
        <v>12180</v>
      </c>
      <c r="G99">
        <v>10008</v>
      </c>
      <c r="H99">
        <v>5832</v>
      </c>
      <c r="I99">
        <v>303272</v>
      </c>
      <c r="J99">
        <v>9351</v>
      </c>
      <c r="K99">
        <v>9</v>
      </c>
    </row>
    <row r="100" spans="1:11">
      <c r="A100">
        <v>1475192712</v>
      </c>
      <c r="B100">
        <v>98</v>
      </c>
      <c r="C100">
        <v>37</v>
      </c>
      <c r="D100">
        <v>14.818</v>
      </c>
      <c r="E100">
        <v>1580</v>
      </c>
      <c r="F100">
        <v>12180</v>
      </c>
      <c r="G100">
        <v>10226</v>
      </c>
      <c r="H100">
        <v>5976</v>
      </c>
      <c r="I100">
        <v>303532</v>
      </c>
      <c r="J100">
        <v>9449</v>
      </c>
      <c r="K100">
        <v>9</v>
      </c>
    </row>
    <row r="101" spans="1:11">
      <c r="A101">
        <v>1475192713</v>
      </c>
      <c r="B101">
        <v>99</v>
      </c>
      <c r="C101">
        <v>31</v>
      </c>
      <c r="D101">
        <v>14.83</v>
      </c>
      <c r="E101">
        <v>1580</v>
      </c>
      <c r="F101">
        <v>12180</v>
      </c>
      <c r="G101">
        <v>10399</v>
      </c>
      <c r="H101">
        <v>6084</v>
      </c>
      <c r="I101">
        <v>303792</v>
      </c>
      <c r="J101">
        <v>9548</v>
      </c>
      <c r="K101">
        <v>9</v>
      </c>
    </row>
    <row r="102" spans="1:11">
      <c r="A102">
        <v>1475192714</v>
      </c>
      <c r="B102">
        <v>100</v>
      </c>
      <c r="C102">
        <v>31</v>
      </c>
      <c r="D102">
        <v>14.83</v>
      </c>
      <c r="E102">
        <v>1580</v>
      </c>
      <c r="F102">
        <v>12180</v>
      </c>
      <c r="G102">
        <v>10553</v>
      </c>
      <c r="H102">
        <v>6164</v>
      </c>
      <c r="I102">
        <v>303792</v>
      </c>
      <c r="J102">
        <v>9646</v>
      </c>
      <c r="K102">
        <v>9</v>
      </c>
    </row>
    <row r="103" spans="1:11">
      <c r="A103">
        <v>1475192715</v>
      </c>
      <c r="B103">
        <v>101</v>
      </c>
      <c r="C103">
        <v>29</v>
      </c>
      <c r="D103">
        <v>14.83</v>
      </c>
      <c r="E103">
        <v>1580</v>
      </c>
      <c r="F103">
        <v>12180</v>
      </c>
      <c r="G103">
        <v>10645</v>
      </c>
      <c r="H103">
        <v>6216</v>
      </c>
      <c r="I103">
        <v>303792</v>
      </c>
      <c r="J103">
        <v>9745</v>
      </c>
      <c r="K103">
        <v>9</v>
      </c>
    </row>
    <row r="104" spans="1:11">
      <c r="A104">
        <v>1475192716</v>
      </c>
      <c r="B104">
        <v>102</v>
      </c>
      <c r="C104">
        <v>34</v>
      </c>
      <c r="D104">
        <v>14.83</v>
      </c>
      <c r="E104">
        <v>1580</v>
      </c>
      <c r="F104">
        <v>12180</v>
      </c>
      <c r="G104">
        <v>10742</v>
      </c>
      <c r="H104">
        <v>6268</v>
      </c>
      <c r="I104">
        <v>303792</v>
      </c>
      <c r="J104">
        <v>9843</v>
      </c>
      <c r="K104">
        <v>9</v>
      </c>
    </row>
    <row r="105" spans="1:11">
      <c r="A105">
        <v>1475192717</v>
      </c>
      <c r="B105">
        <v>103</v>
      </c>
      <c r="C105">
        <v>34</v>
      </c>
      <c r="D105">
        <v>14.83</v>
      </c>
      <c r="E105">
        <v>1580</v>
      </c>
      <c r="F105">
        <v>12180</v>
      </c>
      <c r="G105">
        <v>10908</v>
      </c>
      <c r="H105">
        <v>6364</v>
      </c>
      <c r="I105">
        <v>303792</v>
      </c>
      <c r="J105">
        <v>9942</v>
      </c>
      <c r="K105">
        <v>9</v>
      </c>
    </row>
    <row r="106" spans="1:11">
      <c r="A106">
        <v>1475192718</v>
      </c>
      <c r="B106">
        <v>104</v>
      </c>
      <c r="C106">
        <v>37</v>
      </c>
      <c r="D106">
        <v>14.83</v>
      </c>
      <c r="E106">
        <v>1580</v>
      </c>
      <c r="F106">
        <v>12180</v>
      </c>
      <c r="G106">
        <v>11070</v>
      </c>
      <c r="H106">
        <v>6476</v>
      </c>
      <c r="I106">
        <v>303792</v>
      </c>
      <c r="J106">
        <v>10040</v>
      </c>
      <c r="K106">
        <v>9</v>
      </c>
    </row>
    <row r="107" spans="1:11">
      <c r="A107">
        <v>1475192719</v>
      </c>
      <c r="B107">
        <v>105</v>
      </c>
      <c r="C107">
        <v>48</v>
      </c>
      <c r="D107">
        <v>14.83</v>
      </c>
      <c r="E107">
        <v>1580</v>
      </c>
      <c r="F107">
        <v>12180</v>
      </c>
      <c r="G107">
        <v>11254</v>
      </c>
      <c r="H107">
        <v>6588</v>
      </c>
      <c r="I107">
        <v>303792</v>
      </c>
      <c r="J107">
        <v>10139</v>
      </c>
      <c r="K107">
        <v>9</v>
      </c>
    </row>
    <row r="108" spans="1:11">
      <c r="A108">
        <v>1475192720</v>
      </c>
      <c r="B108">
        <v>106</v>
      </c>
      <c r="C108">
        <v>42</v>
      </c>
      <c r="D108">
        <v>14.83</v>
      </c>
      <c r="E108">
        <v>1580</v>
      </c>
      <c r="F108">
        <v>12180</v>
      </c>
      <c r="G108">
        <v>11420</v>
      </c>
      <c r="H108">
        <v>6704</v>
      </c>
      <c r="I108">
        <v>303792</v>
      </c>
      <c r="J108">
        <v>10238</v>
      </c>
      <c r="K108">
        <v>9</v>
      </c>
    </row>
    <row r="109" spans="1:11">
      <c r="A109">
        <v>1475192721</v>
      </c>
      <c r="B109">
        <v>107</v>
      </c>
      <c r="C109">
        <v>78.9</v>
      </c>
      <c r="D109">
        <v>14.83</v>
      </c>
      <c r="E109">
        <v>1580</v>
      </c>
      <c r="F109">
        <v>12180</v>
      </c>
      <c r="G109">
        <v>11671</v>
      </c>
      <c r="H109">
        <v>6868</v>
      </c>
      <c r="I109">
        <v>303792</v>
      </c>
      <c r="J109">
        <v>10336</v>
      </c>
      <c r="K109">
        <v>9</v>
      </c>
    </row>
    <row r="110" spans="1:11">
      <c r="A110">
        <v>1475192722</v>
      </c>
      <c r="B110">
        <v>108</v>
      </c>
      <c r="C110">
        <v>90.1</v>
      </c>
      <c r="D110">
        <v>14.842</v>
      </c>
      <c r="E110">
        <v>1580</v>
      </c>
      <c r="F110">
        <v>12180</v>
      </c>
      <c r="G110">
        <v>11901</v>
      </c>
      <c r="H110">
        <v>7008</v>
      </c>
      <c r="I110">
        <v>304032</v>
      </c>
      <c r="J110">
        <v>10435</v>
      </c>
      <c r="K110">
        <v>9</v>
      </c>
    </row>
    <row r="111" spans="1:11">
      <c r="A111">
        <v>1475192723</v>
      </c>
      <c r="B111">
        <v>109</v>
      </c>
      <c r="C111">
        <v>52.1</v>
      </c>
      <c r="D111">
        <v>14.842</v>
      </c>
      <c r="E111">
        <v>1580</v>
      </c>
      <c r="F111">
        <v>12180</v>
      </c>
      <c r="G111">
        <v>12074</v>
      </c>
      <c r="H111">
        <v>7100</v>
      </c>
      <c r="I111">
        <v>304032</v>
      </c>
      <c r="J111">
        <v>10533</v>
      </c>
      <c r="K111">
        <v>9</v>
      </c>
    </row>
    <row r="112" spans="1:11">
      <c r="A112">
        <v>1475192724</v>
      </c>
      <c r="B112">
        <v>110</v>
      </c>
      <c r="C112">
        <v>54</v>
      </c>
      <c r="D112">
        <v>14.843</v>
      </c>
      <c r="E112">
        <v>1580</v>
      </c>
      <c r="F112">
        <v>12180</v>
      </c>
      <c r="G112">
        <v>12390</v>
      </c>
      <c r="H112">
        <v>7260</v>
      </c>
      <c r="I112">
        <v>304040</v>
      </c>
      <c r="J112">
        <v>10632</v>
      </c>
      <c r="K112">
        <v>9</v>
      </c>
    </row>
    <row r="113" spans="1:11">
      <c r="A113">
        <v>1475192725</v>
      </c>
      <c r="B113">
        <v>111</v>
      </c>
      <c r="C113">
        <v>57</v>
      </c>
      <c r="D113">
        <v>14.855</v>
      </c>
      <c r="E113">
        <v>1580</v>
      </c>
      <c r="F113">
        <v>12180</v>
      </c>
      <c r="G113">
        <v>12606</v>
      </c>
      <c r="H113">
        <v>7396</v>
      </c>
      <c r="I113">
        <v>304304</v>
      </c>
      <c r="J113">
        <v>10731</v>
      </c>
      <c r="K113">
        <v>9</v>
      </c>
    </row>
    <row r="114" spans="1:11">
      <c r="A114">
        <v>1475192726</v>
      </c>
      <c r="B114">
        <v>112</v>
      </c>
      <c r="C114">
        <v>49</v>
      </c>
      <c r="D114">
        <v>14.855</v>
      </c>
      <c r="E114">
        <v>1580</v>
      </c>
      <c r="F114">
        <v>12180</v>
      </c>
      <c r="G114">
        <v>12694</v>
      </c>
      <c r="H114">
        <v>7448</v>
      </c>
      <c r="I114">
        <v>304304</v>
      </c>
      <c r="J114">
        <v>10830</v>
      </c>
      <c r="K114">
        <v>9</v>
      </c>
    </row>
    <row r="115" spans="1:11">
      <c r="A115">
        <v>1475192727</v>
      </c>
      <c r="B115">
        <v>113</v>
      </c>
      <c r="C115">
        <v>85.9</v>
      </c>
      <c r="D115">
        <v>14.868</v>
      </c>
      <c r="E115">
        <v>1580</v>
      </c>
      <c r="F115">
        <v>12180</v>
      </c>
      <c r="G115">
        <v>12820</v>
      </c>
      <c r="H115">
        <v>7520</v>
      </c>
      <c r="I115">
        <v>304568</v>
      </c>
      <c r="J115">
        <v>10929</v>
      </c>
      <c r="K115">
        <v>9</v>
      </c>
    </row>
    <row r="116" spans="1:11">
      <c r="A116">
        <v>1475192728</v>
      </c>
      <c r="B116">
        <v>114</v>
      </c>
      <c r="C116">
        <v>52.1</v>
      </c>
      <c r="D116">
        <v>14.868</v>
      </c>
      <c r="E116">
        <v>1580</v>
      </c>
      <c r="F116">
        <v>12180</v>
      </c>
      <c r="G116">
        <v>12984</v>
      </c>
      <c r="H116">
        <v>7616</v>
      </c>
      <c r="I116">
        <v>304568</v>
      </c>
      <c r="J116">
        <v>11027</v>
      </c>
      <c r="K116">
        <v>9</v>
      </c>
    </row>
    <row r="117" spans="1:11">
      <c r="A117">
        <v>1475192729</v>
      </c>
      <c r="B117">
        <v>115</v>
      </c>
      <c r="C117">
        <v>59</v>
      </c>
      <c r="D117">
        <v>14.881</v>
      </c>
      <c r="E117">
        <v>1580</v>
      </c>
      <c r="F117">
        <v>12180</v>
      </c>
      <c r="G117">
        <v>13168</v>
      </c>
      <c r="H117">
        <v>7740</v>
      </c>
      <c r="I117">
        <v>304828</v>
      </c>
      <c r="J117">
        <v>11126</v>
      </c>
      <c r="K117">
        <v>9</v>
      </c>
    </row>
    <row r="118" spans="1:11">
      <c r="A118">
        <v>1475192730</v>
      </c>
      <c r="B118">
        <v>116</v>
      </c>
      <c r="C118">
        <v>38</v>
      </c>
      <c r="D118">
        <v>14.894</v>
      </c>
      <c r="E118">
        <v>1580</v>
      </c>
      <c r="F118">
        <v>12180</v>
      </c>
      <c r="G118">
        <v>13309</v>
      </c>
      <c r="H118">
        <v>7816</v>
      </c>
      <c r="I118">
        <v>305092</v>
      </c>
      <c r="J118">
        <v>11225</v>
      </c>
      <c r="K118">
        <v>9</v>
      </c>
    </row>
    <row r="119" spans="1:11">
      <c r="A119">
        <v>1475192731</v>
      </c>
      <c r="B119">
        <v>117</v>
      </c>
      <c r="C119">
        <v>45</v>
      </c>
      <c r="D119">
        <v>14.894</v>
      </c>
      <c r="E119">
        <v>1580</v>
      </c>
      <c r="F119">
        <v>12180</v>
      </c>
      <c r="G119">
        <v>13459</v>
      </c>
      <c r="H119">
        <v>7912</v>
      </c>
      <c r="I119">
        <v>305092</v>
      </c>
      <c r="J119">
        <v>11323</v>
      </c>
      <c r="K119">
        <v>9</v>
      </c>
    </row>
    <row r="120" spans="1:11">
      <c r="A120">
        <v>1475192732</v>
      </c>
      <c r="B120">
        <v>118</v>
      </c>
      <c r="C120">
        <v>42</v>
      </c>
      <c r="D120">
        <v>14.9</v>
      </c>
      <c r="E120">
        <v>1580</v>
      </c>
      <c r="F120">
        <v>12180</v>
      </c>
      <c r="G120">
        <v>13615</v>
      </c>
      <c r="H120">
        <v>8012</v>
      </c>
      <c r="I120">
        <v>305212</v>
      </c>
      <c r="J120">
        <v>11422</v>
      </c>
      <c r="K120">
        <v>9</v>
      </c>
    </row>
    <row r="121" spans="1:11">
      <c r="A121">
        <v>1475192733</v>
      </c>
      <c r="B121">
        <v>119</v>
      </c>
      <c r="C121">
        <v>54.1</v>
      </c>
      <c r="D121">
        <v>14.913</v>
      </c>
      <c r="E121">
        <v>1580</v>
      </c>
      <c r="F121">
        <v>12180</v>
      </c>
      <c r="G121">
        <v>13832</v>
      </c>
      <c r="H121">
        <v>8148</v>
      </c>
      <c r="I121">
        <v>305476</v>
      </c>
      <c r="J121">
        <v>11520</v>
      </c>
      <c r="K121">
        <v>9</v>
      </c>
    </row>
    <row r="122" spans="1:11">
      <c r="A122">
        <v>1475192734</v>
      </c>
      <c r="B122">
        <v>120</v>
      </c>
      <c r="C122">
        <v>56.9</v>
      </c>
      <c r="D122">
        <v>14.913</v>
      </c>
      <c r="E122">
        <v>1580</v>
      </c>
      <c r="F122">
        <v>12180</v>
      </c>
      <c r="G122">
        <v>13953</v>
      </c>
      <c r="H122">
        <v>8224</v>
      </c>
      <c r="I122">
        <v>305476</v>
      </c>
      <c r="J122">
        <v>11619</v>
      </c>
      <c r="K122">
        <v>9</v>
      </c>
    </row>
    <row r="123" spans="1:11">
      <c r="A123">
        <v>1475192735</v>
      </c>
      <c r="B123">
        <v>121</v>
      </c>
      <c r="C123">
        <v>60.1</v>
      </c>
      <c r="D123">
        <v>14.913</v>
      </c>
      <c r="E123">
        <v>1580</v>
      </c>
      <c r="F123">
        <v>12180</v>
      </c>
      <c r="G123">
        <v>14144</v>
      </c>
      <c r="H123">
        <v>8356</v>
      </c>
      <c r="I123">
        <v>305476</v>
      </c>
      <c r="J123">
        <v>11717</v>
      </c>
      <c r="K123">
        <v>9</v>
      </c>
    </row>
    <row r="124" spans="1:11">
      <c r="A124">
        <v>1475192736</v>
      </c>
      <c r="B124">
        <v>122</v>
      </c>
      <c r="C124">
        <v>55</v>
      </c>
      <c r="D124">
        <v>14.913</v>
      </c>
      <c r="E124">
        <v>1580</v>
      </c>
      <c r="F124">
        <v>12180</v>
      </c>
      <c r="G124">
        <v>14326</v>
      </c>
      <c r="H124">
        <v>8476</v>
      </c>
      <c r="I124">
        <v>305476</v>
      </c>
      <c r="J124">
        <v>11816</v>
      </c>
      <c r="K124">
        <v>9</v>
      </c>
    </row>
    <row r="125" spans="1:11">
      <c r="A125">
        <v>1475192737</v>
      </c>
      <c r="B125">
        <v>123</v>
      </c>
      <c r="C125">
        <v>56</v>
      </c>
      <c r="D125">
        <v>14.913</v>
      </c>
      <c r="E125">
        <v>1580</v>
      </c>
      <c r="F125">
        <v>12180</v>
      </c>
      <c r="G125">
        <v>14528</v>
      </c>
      <c r="H125">
        <v>8596</v>
      </c>
      <c r="I125">
        <v>305476</v>
      </c>
      <c r="J125">
        <v>11914</v>
      </c>
      <c r="K125">
        <v>9</v>
      </c>
    </row>
    <row r="126" spans="1:11">
      <c r="A126">
        <v>1475192738</v>
      </c>
      <c r="B126">
        <v>124</v>
      </c>
      <c r="C126">
        <v>40</v>
      </c>
      <c r="D126">
        <v>14.913</v>
      </c>
      <c r="E126">
        <v>1580</v>
      </c>
      <c r="F126">
        <v>12180</v>
      </c>
      <c r="G126">
        <v>14642</v>
      </c>
      <c r="H126">
        <v>8672</v>
      </c>
      <c r="I126">
        <v>305476</v>
      </c>
      <c r="J126">
        <v>12012</v>
      </c>
      <c r="K126">
        <v>9</v>
      </c>
    </row>
    <row r="127" spans="1:11">
      <c r="A127">
        <v>1475192739</v>
      </c>
      <c r="B127">
        <v>125</v>
      </c>
      <c r="C127">
        <v>38</v>
      </c>
      <c r="D127">
        <v>14.908</v>
      </c>
      <c r="E127">
        <v>1580</v>
      </c>
      <c r="F127">
        <v>12180</v>
      </c>
      <c r="G127">
        <v>14781</v>
      </c>
      <c r="H127">
        <v>8748</v>
      </c>
      <c r="I127">
        <v>305372</v>
      </c>
      <c r="J127">
        <v>12111</v>
      </c>
      <c r="K127">
        <v>9</v>
      </c>
    </row>
    <row r="128" spans="1:11">
      <c r="A128">
        <v>1475192740</v>
      </c>
      <c r="B128">
        <v>126</v>
      </c>
      <c r="C128">
        <v>49</v>
      </c>
      <c r="D128">
        <v>14.908</v>
      </c>
      <c r="E128">
        <v>1580</v>
      </c>
      <c r="F128">
        <v>12180</v>
      </c>
      <c r="G128">
        <v>14938</v>
      </c>
      <c r="H128">
        <v>8820</v>
      </c>
      <c r="I128">
        <v>305372</v>
      </c>
      <c r="J128">
        <v>12210</v>
      </c>
      <c r="K128">
        <v>9</v>
      </c>
    </row>
    <row r="129" spans="1:11">
      <c r="A129">
        <v>1475192741</v>
      </c>
      <c r="B129">
        <v>127</v>
      </c>
      <c r="C129">
        <v>46.1</v>
      </c>
      <c r="D129">
        <v>14.908</v>
      </c>
      <c r="E129">
        <v>1580</v>
      </c>
      <c r="F129">
        <v>12180</v>
      </c>
      <c r="G129">
        <v>15075</v>
      </c>
      <c r="H129">
        <v>8884</v>
      </c>
      <c r="I129">
        <v>305372</v>
      </c>
      <c r="J129">
        <v>12308</v>
      </c>
      <c r="K129">
        <v>9</v>
      </c>
    </row>
    <row r="130" spans="1:11">
      <c r="A130">
        <v>1475192742</v>
      </c>
      <c r="B130">
        <v>128</v>
      </c>
      <c r="C130">
        <v>74.9</v>
      </c>
      <c r="D130">
        <v>14.908</v>
      </c>
      <c r="E130">
        <v>1580</v>
      </c>
      <c r="F130">
        <v>12180</v>
      </c>
      <c r="G130">
        <v>15225</v>
      </c>
      <c r="H130">
        <v>8964</v>
      </c>
      <c r="I130">
        <v>305372</v>
      </c>
      <c r="J130">
        <v>12407</v>
      </c>
      <c r="K130">
        <v>9</v>
      </c>
    </row>
    <row r="131" spans="1:11">
      <c r="A131">
        <v>1475192743</v>
      </c>
      <c r="B131">
        <v>129</v>
      </c>
      <c r="C131">
        <v>38</v>
      </c>
      <c r="D131">
        <v>14.908</v>
      </c>
      <c r="E131">
        <v>1580</v>
      </c>
      <c r="F131">
        <v>12180</v>
      </c>
      <c r="G131">
        <v>15292</v>
      </c>
      <c r="H131">
        <v>9000</v>
      </c>
      <c r="I131">
        <v>305372</v>
      </c>
      <c r="J131">
        <v>12506</v>
      </c>
      <c r="K131">
        <v>9</v>
      </c>
    </row>
    <row r="132" spans="1:11">
      <c r="A132">
        <v>1475192744</v>
      </c>
      <c r="B132">
        <v>130</v>
      </c>
      <c r="C132">
        <v>31</v>
      </c>
      <c r="D132">
        <v>14.908</v>
      </c>
      <c r="E132">
        <v>1580</v>
      </c>
      <c r="F132">
        <v>12180</v>
      </c>
      <c r="G132">
        <v>15357</v>
      </c>
      <c r="H132">
        <v>9036</v>
      </c>
      <c r="I132">
        <v>305372</v>
      </c>
      <c r="J132">
        <v>12604</v>
      </c>
      <c r="K132">
        <v>9</v>
      </c>
    </row>
    <row r="133" spans="1:11">
      <c r="A133">
        <v>1475192745</v>
      </c>
      <c r="B133">
        <v>131</v>
      </c>
      <c r="C133">
        <v>42</v>
      </c>
      <c r="D133">
        <v>14.924</v>
      </c>
      <c r="E133">
        <v>1580</v>
      </c>
      <c r="F133">
        <v>12180</v>
      </c>
      <c r="G133">
        <v>15468</v>
      </c>
      <c r="H133">
        <v>9092</v>
      </c>
      <c r="I133">
        <v>305700</v>
      </c>
      <c r="J133">
        <v>12703</v>
      </c>
      <c r="K133">
        <v>9</v>
      </c>
    </row>
    <row r="134" spans="1:11">
      <c r="A134">
        <v>1475192746</v>
      </c>
      <c r="B134">
        <v>132</v>
      </c>
      <c r="C134">
        <v>54.1</v>
      </c>
      <c r="D134">
        <v>14.937</v>
      </c>
      <c r="E134">
        <v>1580</v>
      </c>
      <c r="F134">
        <v>12180</v>
      </c>
      <c r="G134">
        <v>15694</v>
      </c>
      <c r="H134">
        <v>9228</v>
      </c>
      <c r="I134">
        <v>305984</v>
      </c>
      <c r="J134">
        <v>12801</v>
      </c>
      <c r="K134">
        <v>9</v>
      </c>
    </row>
    <row r="135" spans="1:11">
      <c r="A135">
        <v>1475192747</v>
      </c>
      <c r="B135">
        <v>133</v>
      </c>
      <c r="C135">
        <v>49.9</v>
      </c>
      <c r="D135">
        <v>14.938</v>
      </c>
      <c r="E135">
        <v>1580</v>
      </c>
      <c r="F135">
        <v>12180</v>
      </c>
      <c r="G135">
        <v>15886</v>
      </c>
      <c r="H135">
        <v>9328</v>
      </c>
      <c r="I135">
        <v>306004</v>
      </c>
      <c r="J135">
        <v>12900</v>
      </c>
      <c r="K135">
        <v>9</v>
      </c>
    </row>
    <row r="136" spans="1:11">
      <c r="A136">
        <v>1475192748</v>
      </c>
      <c r="B136">
        <v>134</v>
      </c>
      <c r="C136">
        <v>41.1</v>
      </c>
      <c r="D136">
        <v>14.938</v>
      </c>
      <c r="E136">
        <v>1580</v>
      </c>
      <c r="F136">
        <v>12180</v>
      </c>
      <c r="G136">
        <v>15968</v>
      </c>
      <c r="H136">
        <v>9372</v>
      </c>
      <c r="I136">
        <v>306004</v>
      </c>
      <c r="J136">
        <v>12998</v>
      </c>
      <c r="K136">
        <v>9</v>
      </c>
    </row>
    <row r="137" spans="1:11">
      <c r="A137">
        <v>1475192749</v>
      </c>
      <c r="B137">
        <v>135</v>
      </c>
      <c r="C137">
        <v>30</v>
      </c>
      <c r="D137">
        <v>14.938</v>
      </c>
      <c r="E137">
        <v>1580</v>
      </c>
      <c r="F137">
        <v>12180</v>
      </c>
      <c r="G137">
        <v>15994</v>
      </c>
      <c r="H137">
        <v>9392</v>
      </c>
      <c r="I137">
        <v>306004</v>
      </c>
      <c r="J137">
        <v>13097</v>
      </c>
      <c r="K137">
        <v>9</v>
      </c>
    </row>
    <row r="138" spans="1:11">
      <c r="A138">
        <v>1475192750</v>
      </c>
      <c r="B138">
        <v>136</v>
      </c>
      <c r="C138">
        <v>25</v>
      </c>
      <c r="D138">
        <v>14.938</v>
      </c>
      <c r="E138">
        <v>1580</v>
      </c>
      <c r="F138">
        <v>12180</v>
      </c>
      <c r="G138">
        <v>16143</v>
      </c>
      <c r="H138">
        <v>9472</v>
      </c>
      <c r="I138">
        <v>306004</v>
      </c>
      <c r="J138">
        <v>13195</v>
      </c>
      <c r="K138">
        <v>9</v>
      </c>
    </row>
    <row r="139" spans="1:11">
      <c r="A139">
        <v>1475192751</v>
      </c>
      <c r="B139">
        <v>137</v>
      </c>
      <c r="C139">
        <v>40</v>
      </c>
      <c r="D139">
        <v>14.956</v>
      </c>
      <c r="E139">
        <v>1580</v>
      </c>
      <c r="F139">
        <v>12180</v>
      </c>
      <c r="G139">
        <v>16195</v>
      </c>
      <c r="H139">
        <v>9496</v>
      </c>
      <c r="I139">
        <v>306360</v>
      </c>
      <c r="J139">
        <v>13294</v>
      </c>
      <c r="K139">
        <v>9</v>
      </c>
    </row>
    <row r="140" spans="1:11">
      <c r="A140">
        <v>1475192752</v>
      </c>
      <c r="B140">
        <v>138</v>
      </c>
      <c r="C140">
        <v>37</v>
      </c>
      <c r="D140">
        <v>14.956</v>
      </c>
      <c r="E140">
        <v>1580</v>
      </c>
      <c r="F140">
        <v>12180</v>
      </c>
      <c r="G140">
        <v>16402</v>
      </c>
      <c r="H140">
        <v>9604</v>
      </c>
      <c r="I140">
        <v>306360</v>
      </c>
      <c r="J140">
        <v>13393</v>
      </c>
      <c r="K140">
        <v>9</v>
      </c>
    </row>
    <row r="141" spans="1:11">
      <c r="A141">
        <v>1475192753</v>
      </c>
      <c r="B141">
        <v>139</v>
      </c>
      <c r="C141">
        <v>49</v>
      </c>
      <c r="D141">
        <v>14.956</v>
      </c>
      <c r="E141">
        <v>1580</v>
      </c>
      <c r="F141">
        <v>12180</v>
      </c>
      <c r="G141">
        <v>16468</v>
      </c>
      <c r="H141">
        <v>9648</v>
      </c>
      <c r="I141">
        <v>306360</v>
      </c>
      <c r="J141">
        <v>13491</v>
      </c>
      <c r="K141">
        <v>9</v>
      </c>
    </row>
    <row r="142" spans="1:11">
      <c r="A142">
        <v>1475192754</v>
      </c>
      <c r="B142">
        <v>140</v>
      </c>
      <c r="C142">
        <v>78.2</v>
      </c>
      <c r="D142">
        <v>14.956</v>
      </c>
      <c r="E142">
        <v>1580</v>
      </c>
      <c r="F142">
        <v>12180</v>
      </c>
      <c r="G142">
        <v>16667</v>
      </c>
      <c r="H142">
        <v>9780</v>
      </c>
      <c r="I142">
        <v>306360</v>
      </c>
      <c r="J142">
        <v>13590</v>
      </c>
      <c r="K142">
        <v>9</v>
      </c>
    </row>
    <row r="143" spans="1:11">
      <c r="A143">
        <v>1475192755</v>
      </c>
      <c r="B143">
        <v>141</v>
      </c>
      <c r="C143">
        <v>43.9</v>
      </c>
      <c r="D143">
        <v>14.969</v>
      </c>
      <c r="E143">
        <v>1580</v>
      </c>
      <c r="F143">
        <v>12180</v>
      </c>
      <c r="G143">
        <v>16868</v>
      </c>
      <c r="H143">
        <v>9888</v>
      </c>
      <c r="I143">
        <v>306620</v>
      </c>
      <c r="J143">
        <v>13689</v>
      </c>
      <c r="K143">
        <v>9</v>
      </c>
    </row>
    <row r="144" spans="1:11">
      <c r="A144">
        <v>1475192756</v>
      </c>
      <c r="B144">
        <v>142</v>
      </c>
      <c r="C144">
        <v>50</v>
      </c>
      <c r="D144">
        <v>14.969</v>
      </c>
      <c r="E144">
        <v>1580</v>
      </c>
      <c r="F144">
        <v>12180</v>
      </c>
      <c r="G144">
        <v>17062</v>
      </c>
      <c r="H144">
        <v>9996</v>
      </c>
      <c r="I144">
        <v>306620</v>
      </c>
      <c r="J144">
        <v>13787</v>
      </c>
      <c r="K144">
        <v>9</v>
      </c>
    </row>
    <row r="145" spans="1:11">
      <c r="A145">
        <v>1475192757</v>
      </c>
      <c r="B145">
        <v>143</v>
      </c>
      <c r="C145">
        <v>47.1</v>
      </c>
      <c r="D145">
        <v>14.981</v>
      </c>
      <c r="E145">
        <v>1580</v>
      </c>
      <c r="F145">
        <v>12180</v>
      </c>
      <c r="G145">
        <v>17217</v>
      </c>
      <c r="H145">
        <v>10076</v>
      </c>
      <c r="I145">
        <v>306884</v>
      </c>
      <c r="J145">
        <v>13886</v>
      </c>
      <c r="K145">
        <v>9</v>
      </c>
    </row>
    <row r="146" spans="1:11">
      <c r="A146">
        <v>1475192758</v>
      </c>
      <c r="B146">
        <v>144</v>
      </c>
      <c r="C146">
        <v>45.9</v>
      </c>
      <c r="D146">
        <v>14.981</v>
      </c>
      <c r="E146">
        <v>1580</v>
      </c>
      <c r="F146">
        <v>12180</v>
      </c>
      <c r="G146">
        <v>17276</v>
      </c>
      <c r="H146">
        <v>10112</v>
      </c>
      <c r="I146">
        <v>306884</v>
      </c>
      <c r="J146">
        <v>13985</v>
      </c>
      <c r="K146">
        <v>9</v>
      </c>
    </row>
    <row r="147" spans="1:11">
      <c r="A147">
        <v>1475192759</v>
      </c>
      <c r="B147">
        <v>145</v>
      </c>
      <c r="C147">
        <v>67.1</v>
      </c>
      <c r="D147">
        <v>14.981</v>
      </c>
      <c r="E147">
        <v>1580</v>
      </c>
      <c r="F147">
        <v>12180</v>
      </c>
      <c r="G147">
        <v>17501</v>
      </c>
      <c r="H147">
        <v>10248</v>
      </c>
      <c r="I147">
        <v>306884</v>
      </c>
      <c r="J147">
        <v>14083</v>
      </c>
      <c r="K147">
        <v>9</v>
      </c>
    </row>
    <row r="148" spans="1:11">
      <c r="A148">
        <v>1475192760</v>
      </c>
      <c r="B148">
        <v>146</v>
      </c>
      <c r="C148">
        <v>88.9</v>
      </c>
      <c r="D148">
        <v>14.981</v>
      </c>
      <c r="E148">
        <v>1580</v>
      </c>
      <c r="F148">
        <v>12180</v>
      </c>
      <c r="G148">
        <v>17639</v>
      </c>
      <c r="H148">
        <v>10336</v>
      </c>
      <c r="I148">
        <v>306884</v>
      </c>
      <c r="J148">
        <v>14182</v>
      </c>
      <c r="K148">
        <v>9</v>
      </c>
    </row>
    <row r="149" spans="1:11">
      <c r="A149">
        <v>1475192761</v>
      </c>
      <c r="B149">
        <v>147</v>
      </c>
      <c r="C149">
        <v>59</v>
      </c>
      <c r="D149">
        <v>15.113</v>
      </c>
      <c r="E149">
        <v>1580</v>
      </c>
      <c r="F149">
        <v>12180</v>
      </c>
      <c r="G149">
        <v>17862</v>
      </c>
      <c r="H149">
        <v>10464</v>
      </c>
      <c r="I149">
        <v>309576</v>
      </c>
      <c r="J149">
        <v>14281</v>
      </c>
      <c r="K149">
        <v>9</v>
      </c>
    </row>
    <row r="150" spans="1:11">
      <c r="A150">
        <v>1475192762</v>
      </c>
      <c r="B150">
        <v>148</v>
      </c>
      <c r="C150">
        <v>69</v>
      </c>
      <c r="D150">
        <v>15.113</v>
      </c>
      <c r="E150">
        <v>1580</v>
      </c>
      <c r="F150">
        <v>12180</v>
      </c>
      <c r="G150">
        <v>18059</v>
      </c>
      <c r="H150">
        <v>10596</v>
      </c>
      <c r="I150">
        <v>309576</v>
      </c>
      <c r="J150">
        <v>14379</v>
      </c>
      <c r="K150">
        <v>9</v>
      </c>
    </row>
    <row r="151" spans="1:11">
      <c r="A151">
        <v>1475192763</v>
      </c>
      <c r="B151">
        <v>149</v>
      </c>
      <c r="C151">
        <v>46</v>
      </c>
      <c r="D151">
        <v>15.148</v>
      </c>
      <c r="E151">
        <v>1580</v>
      </c>
      <c r="F151">
        <v>12180</v>
      </c>
      <c r="G151">
        <v>18205</v>
      </c>
      <c r="H151">
        <v>10676</v>
      </c>
      <c r="I151">
        <v>310292</v>
      </c>
      <c r="J151">
        <v>14478</v>
      </c>
      <c r="K151">
        <v>9</v>
      </c>
    </row>
    <row r="152" spans="1:11">
      <c r="A152">
        <v>1475192764</v>
      </c>
      <c r="B152">
        <v>150</v>
      </c>
      <c r="C152">
        <v>41</v>
      </c>
      <c r="D152">
        <v>15.161</v>
      </c>
      <c r="E152">
        <v>1580</v>
      </c>
      <c r="F152">
        <v>12180</v>
      </c>
      <c r="G152">
        <v>18285</v>
      </c>
      <c r="H152">
        <v>10720</v>
      </c>
      <c r="I152">
        <v>310556</v>
      </c>
      <c r="J152">
        <v>14576</v>
      </c>
      <c r="K152">
        <v>9</v>
      </c>
    </row>
    <row r="153" spans="1:11">
      <c r="A153">
        <v>1475192765</v>
      </c>
      <c r="B153">
        <v>151</v>
      </c>
      <c r="C153">
        <v>46</v>
      </c>
      <c r="D153">
        <v>15.161</v>
      </c>
      <c r="E153">
        <v>1580</v>
      </c>
      <c r="F153">
        <v>12180</v>
      </c>
      <c r="G153">
        <v>18552</v>
      </c>
      <c r="H153">
        <v>10884</v>
      </c>
      <c r="I153">
        <v>310556</v>
      </c>
      <c r="J153">
        <v>14674</v>
      </c>
      <c r="K153">
        <v>9</v>
      </c>
    </row>
    <row r="154" spans="1:11">
      <c r="A154">
        <v>1475192766</v>
      </c>
      <c r="B154">
        <v>152</v>
      </c>
      <c r="C154">
        <v>50.1</v>
      </c>
      <c r="D154">
        <v>15.174</v>
      </c>
      <c r="E154">
        <v>1580</v>
      </c>
      <c r="F154">
        <v>12180</v>
      </c>
      <c r="G154">
        <v>18731</v>
      </c>
      <c r="H154">
        <v>11004</v>
      </c>
      <c r="I154">
        <v>310820</v>
      </c>
      <c r="J154">
        <v>14773</v>
      </c>
      <c r="K154">
        <v>9</v>
      </c>
    </row>
    <row r="155" spans="1:11">
      <c r="A155">
        <v>1475192767</v>
      </c>
      <c r="B155">
        <v>153</v>
      </c>
      <c r="C155">
        <v>77.9</v>
      </c>
      <c r="D155">
        <v>15.212</v>
      </c>
      <c r="E155">
        <v>1580</v>
      </c>
      <c r="F155">
        <v>12180</v>
      </c>
      <c r="G155">
        <v>19056</v>
      </c>
      <c r="H155">
        <v>11212</v>
      </c>
      <c r="I155">
        <v>311604</v>
      </c>
      <c r="J155">
        <v>14871</v>
      </c>
      <c r="K155">
        <v>9</v>
      </c>
    </row>
    <row r="156" spans="1:11">
      <c r="A156">
        <v>1475192768</v>
      </c>
      <c r="B156">
        <v>154</v>
      </c>
      <c r="C156">
        <v>46</v>
      </c>
      <c r="D156">
        <v>15.25</v>
      </c>
      <c r="E156">
        <v>1580</v>
      </c>
      <c r="F156">
        <v>12180</v>
      </c>
      <c r="G156">
        <v>19174</v>
      </c>
      <c r="H156">
        <v>11300</v>
      </c>
      <c r="I156">
        <v>312392</v>
      </c>
      <c r="J156">
        <v>14970</v>
      </c>
      <c r="K156">
        <v>9</v>
      </c>
    </row>
    <row r="157" spans="1:11">
      <c r="A157">
        <v>1475192769</v>
      </c>
      <c r="B157">
        <v>155</v>
      </c>
      <c r="C157">
        <v>60</v>
      </c>
      <c r="D157">
        <v>15.256</v>
      </c>
      <c r="E157">
        <v>1580</v>
      </c>
      <c r="F157">
        <v>12180</v>
      </c>
      <c r="G157">
        <v>19344</v>
      </c>
      <c r="H157">
        <v>11408</v>
      </c>
      <c r="I157">
        <v>312504</v>
      </c>
      <c r="J157">
        <v>15068</v>
      </c>
      <c r="K157">
        <v>9</v>
      </c>
    </row>
    <row r="158" spans="1:11">
      <c r="A158">
        <v>1475192770</v>
      </c>
      <c r="B158">
        <v>156</v>
      </c>
      <c r="C158">
        <v>36</v>
      </c>
      <c r="D158">
        <v>15.256</v>
      </c>
      <c r="E158">
        <v>1580</v>
      </c>
      <c r="F158">
        <v>12180</v>
      </c>
      <c r="G158">
        <v>19485</v>
      </c>
      <c r="H158">
        <v>11492</v>
      </c>
      <c r="I158">
        <v>312504</v>
      </c>
      <c r="J158">
        <v>15166</v>
      </c>
      <c r="K158">
        <v>9</v>
      </c>
    </row>
    <row r="159" spans="1:11">
      <c r="A159">
        <v>1475192771</v>
      </c>
      <c r="B159">
        <v>157</v>
      </c>
      <c r="C159">
        <v>40</v>
      </c>
      <c r="D159">
        <v>15.359</v>
      </c>
      <c r="E159">
        <v>1580</v>
      </c>
      <c r="F159">
        <v>12180</v>
      </c>
      <c r="G159">
        <v>19669</v>
      </c>
      <c r="H159">
        <v>11592</v>
      </c>
      <c r="I159">
        <v>314624</v>
      </c>
      <c r="J159">
        <v>15265</v>
      </c>
      <c r="K159">
        <v>9</v>
      </c>
    </row>
    <row r="160" spans="1:11">
      <c r="A160">
        <v>1475192772</v>
      </c>
      <c r="B160">
        <v>158</v>
      </c>
      <c r="C160">
        <v>32</v>
      </c>
      <c r="D160">
        <v>15.359</v>
      </c>
      <c r="E160">
        <v>1580</v>
      </c>
      <c r="F160">
        <v>12180</v>
      </c>
      <c r="G160">
        <v>19819</v>
      </c>
      <c r="H160">
        <v>11676</v>
      </c>
      <c r="I160">
        <v>314624</v>
      </c>
      <c r="J160">
        <v>15363</v>
      </c>
      <c r="K160">
        <v>9</v>
      </c>
    </row>
    <row r="161" spans="1:11">
      <c r="A161">
        <v>1475192773</v>
      </c>
      <c r="B161">
        <v>159</v>
      </c>
      <c r="C161">
        <v>36</v>
      </c>
      <c r="D161">
        <v>15.359</v>
      </c>
      <c r="E161">
        <v>1580</v>
      </c>
      <c r="F161">
        <v>12180</v>
      </c>
      <c r="G161">
        <v>19930</v>
      </c>
      <c r="H161">
        <v>11740</v>
      </c>
      <c r="I161">
        <v>314624</v>
      </c>
      <c r="J161">
        <v>15462</v>
      </c>
      <c r="K161">
        <v>9</v>
      </c>
    </row>
    <row r="162" spans="1:11">
      <c r="A162">
        <v>1475192774</v>
      </c>
      <c r="B162">
        <v>160</v>
      </c>
      <c r="C162">
        <v>36</v>
      </c>
      <c r="D162">
        <v>15.359</v>
      </c>
      <c r="E162">
        <v>1580</v>
      </c>
      <c r="F162">
        <v>12180</v>
      </c>
      <c r="G162">
        <v>20125</v>
      </c>
      <c r="H162">
        <v>11856</v>
      </c>
      <c r="I162">
        <v>314624</v>
      </c>
      <c r="J162">
        <v>15560</v>
      </c>
      <c r="K162">
        <v>9</v>
      </c>
    </row>
    <row r="163" spans="1:11">
      <c r="A163">
        <v>1475192775</v>
      </c>
      <c r="B163">
        <v>161</v>
      </c>
      <c r="C163">
        <v>47.9</v>
      </c>
      <c r="D163">
        <v>15.372</v>
      </c>
      <c r="E163">
        <v>1580</v>
      </c>
      <c r="F163">
        <v>12180</v>
      </c>
      <c r="G163">
        <v>20211</v>
      </c>
      <c r="H163">
        <v>11912</v>
      </c>
      <c r="I163">
        <v>314888</v>
      </c>
      <c r="J163">
        <v>15659</v>
      </c>
      <c r="K163">
        <v>9</v>
      </c>
    </row>
    <row r="164" spans="1:11">
      <c r="A164">
        <v>1475192776</v>
      </c>
      <c r="B164">
        <v>162</v>
      </c>
      <c r="C164">
        <v>36</v>
      </c>
      <c r="D164">
        <v>15.372</v>
      </c>
      <c r="E164">
        <v>1580</v>
      </c>
      <c r="F164">
        <v>12180</v>
      </c>
      <c r="G164">
        <v>20351</v>
      </c>
      <c r="H164">
        <v>11988</v>
      </c>
      <c r="I164">
        <v>314888</v>
      </c>
      <c r="J164">
        <v>15758</v>
      </c>
      <c r="K164">
        <v>9</v>
      </c>
    </row>
    <row r="165" spans="1:11">
      <c r="A165">
        <v>1475192777</v>
      </c>
      <c r="B165">
        <v>163</v>
      </c>
      <c r="C165">
        <v>38</v>
      </c>
      <c r="D165">
        <v>15.372</v>
      </c>
      <c r="E165">
        <v>1580</v>
      </c>
      <c r="F165">
        <v>12180</v>
      </c>
      <c r="G165">
        <v>20465</v>
      </c>
      <c r="H165">
        <v>12056</v>
      </c>
      <c r="I165">
        <v>314888</v>
      </c>
      <c r="J165">
        <v>15857</v>
      </c>
      <c r="K165">
        <v>9</v>
      </c>
    </row>
    <row r="166" spans="1:11">
      <c r="A166">
        <v>1475192778</v>
      </c>
      <c r="B166">
        <v>164</v>
      </c>
      <c r="C166">
        <v>45</v>
      </c>
      <c r="D166">
        <v>15.372</v>
      </c>
      <c r="E166">
        <v>1580</v>
      </c>
      <c r="F166">
        <v>12180</v>
      </c>
      <c r="G166">
        <v>20573</v>
      </c>
      <c r="H166">
        <v>12108</v>
      </c>
      <c r="I166">
        <v>314888</v>
      </c>
      <c r="J166">
        <v>15956</v>
      </c>
      <c r="K166">
        <v>9</v>
      </c>
    </row>
    <row r="167" spans="1:11">
      <c r="A167">
        <v>1475192779</v>
      </c>
      <c r="B167">
        <v>165</v>
      </c>
      <c r="C167">
        <v>51</v>
      </c>
      <c r="D167">
        <v>15.38</v>
      </c>
      <c r="E167">
        <v>1580</v>
      </c>
      <c r="F167">
        <v>12180</v>
      </c>
      <c r="G167">
        <v>20722</v>
      </c>
      <c r="H167">
        <v>12196</v>
      </c>
      <c r="I167">
        <v>315052</v>
      </c>
      <c r="J167">
        <v>16054</v>
      </c>
      <c r="K167">
        <v>9</v>
      </c>
    </row>
    <row r="168" spans="1:11">
      <c r="A168">
        <v>1475192780</v>
      </c>
      <c r="B168">
        <v>166</v>
      </c>
      <c r="C168">
        <v>46</v>
      </c>
      <c r="D168">
        <v>15.38</v>
      </c>
      <c r="E168">
        <v>1580</v>
      </c>
      <c r="F168">
        <v>12180</v>
      </c>
      <c r="G168">
        <v>20828</v>
      </c>
      <c r="H168">
        <v>12256</v>
      </c>
      <c r="I168">
        <v>315052</v>
      </c>
      <c r="J168">
        <v>16153</v>
      </c>
      <c r="K168">
        <v>9</v>
      </c>
    </row>
    <row r="169" spans="1:11">
      <c r="A169">
        <v>1475192781</v>
      </c>
      <c r="B169">
        <v>167</v>
      </c>
      <c r="C169">
        <v>28</v>
      </c>
      <c r="D169">
        <v>15.496</v>
      </c>
      <c r="E169">
        <v>1580</v>
      </c>
      <c r="F169">
        <v>12180</v>
      </c>
      <c r="G169">
        <v>20919</v>
      </c>
      <c r="H169">
        <v>12304</v>
      </c>
      <c r="I169">
        <v>317416</v>
      </c>
      <c r="J169">
        <v>16252</v>
      </c>
      <c r="K169">
        <v>9</v>
      </c>
    </row>
    <row r="170" spans="1:11">
      <c r="A170">
        <v>1475192782</v>
      </c>
      <c r="B170">
        <v>168</v>
      </c>
      <c r="C170">
        <v>30</v>
      </c>
      <c r="D170">
        <v>15.496</v>
      </c>
      <c r="E170">
        <v>1580</v>
      </c>
      <c r="F170">
        <v>12180</v>
      </c>
      <c r="G170">
        <v>21047</v>
      </c>
      <c r="H170">
        <v>12368</v>
      </c>
      <c r="I170">
        <v>317416</v>
      </c>
      <c r="J170">
        <v>16350</v>
      </c>
      <c r="K170">
        <v>9</v>
      </c>
    </row>
    <row r="171" spans="1:11">
      <c r="A171">
        <v>1475192783</v>
      </c>
      <c r="B171">
        <v>169</v>
      </c>
      <c r="C171">
        <v>26</v>
      </c>
      <c r="D171">
        <v>15.496</v>
      </c>
      <c r="E171">
        <v>1580</v>
      </c>
      <c r="F171">
        <v>12180</v>
      </c>
      <c r="G171">
        <v>21142</v>
      </c>
      <c r="H171">
        <v>12416</v>
      </c>
      <c r="I171">
        <v>317416</v>
      </c>
      <c r="J171">
        <v>16449</v>
      </c>
      <c r="K171">
        <v>9</v>
      </c>
    </row>
    <row r="172" spans="1:11">
      <c r="A172">
        <v>1475192784</v>
      </c>
      <c r="B172">
        <v>170</v>
      </c>
      <c r="C172">
        <v>37</v>
      </c>
      <c r="D172">
        <v>15.496</v>
      </c>
      <c r="E172">
        <v>1580</v>
      </c>
      <c r="F172">
        <v>12180</v>
      </c>
      <c r="G172">
        <v>21236</v>
      </c>
      <c r="H172">
        <v>12464</v>
      </c>
      <c r="I172">
        <v>317416</v>
      </c>
      <c r="J172">
        <v>16548</v>
      </c>
      <c r="K172">
        <v>9</v>
      </c>
    </row>
    <row r="173" spans="1:11">
      <c r="A173">
        <v>1475192785</v>
      </c>
      <c r="B173">
        <v>171</v>
      </c>
      <c r="C173">
        <v>38</v>
      </c>
      <c r="D173">
        <v>15.496</v>
      </c>
      <c r="E173">
        <v>1580</v>
      </c>
      <c r="F173">
        <v>12180</v>
      </c>
      <c r="G173">
        <v>21329</v>
      </c>
      <c r="H173">
        <v>12508</v>
      </c>
      <c r="I173">
        <v>317416</v>
      </c>
      <c r="J173">
        <v>16646</v>
      </c>
      <c r="K173">
        <v>9</v>
      </c>
    </row>
    <row r="174" spans="1:11">
      <c r="A174">
        <v>1475192786</v>
      </c>
      <c r="B174">
        <v>172</v>
      </c>
      <c r="C174">
        <v>37</v>
      </c>
      <c r="D174">
        <v>15.496</v>
      </c>
      <c r="E174">
        <v>1580</v>
      </c>
      <c r="F174">
        <v>12180</v>
      </c>
      <c r="G174">
        <v>21448</v>
      </c>
      <c r="H174">
        <v>12580</v>
      </c>
      <c r="I174">
        <v>317416</v>
      </c>
      <c r="J174">
        <v>16745</v>
      </c>
      <c r="K174">
        <v>9</v>
      </c>
    </row>
    <row r="175" spans="1:11">
      <c r="A175">
        <v>1475192787</v>
      </c>
      <c r="B175">
        <v>173</v>
      </c>
      <c r="C175">
        <v>36</v>
      </c>
      <c r="D175">
        <v>15.496</v>
      </c>
      <c r="E175">
        <v>1580</v>
      </c>
      <c r="F175">
        <v>12180</v>
      </c>
      <c r="G175">
        <v>21566</v>
      </c>
      <c r="H175">
        <v>12636</v>
      </c>
      <c r="I175">
        <v>317416</v>
      </c>
      <c r="J175">
        <v>16844</v>
      </c>
      <c r="K175">
        <v>9</v>
      </c>
    </row>
    <row r="176" spans="1:11">
      <c r="A176">
        <v>1475192788</v>
      </c>
      <c r="B176">
        <v>174</v>
      </c>
      <c r="C176">
        <v>66.9</v>
      </c>
      <c r="D176">
        <v>15.508</v>
      </c>
      <c r="E176">
        <v>1580</v>
      </c>
      <c r="F176">
        <v>12180</v>
      </c>
      <c r="G176">
        <v>21894</v>
      </c>
      <c r="H176">
        <v>12784</v>
      </c>
      <c r="I176">
        <v>317676</v>
      </c>
      <c r="J176">
        <v>16942</v>
      </c>
      <c r="K176">
        <v>9</v>
      </c>
    </row>
    <row r="177" spans="1:11">
      <c r="A177">
        <v>1475192789</v>
      </c>
      <c r="B177">
        <v>175</v>
      </c>
      <c r="C177">
        <v>74.1</v>
      </c>
      <c r="D177">
        <v>15.529</v>
      </c>
      <c r="E177">
        <v>1580</v>
      </c>
      <c r="F177">
        <v>12180</v>
      </c>
      <c r="G177">
        <v>22162</v>
      </c>
      <c r="H177">
        <v>12944</v>
      </c>
      <c r="I177">
        <v>318092</v>
      </c>
      <c r="J177">
        <v>17041</v>
      </c>
      <c r="K177">
        <v>9</v>
      </c>
    </row>
    <row r="178" spans="1:11">
      <c r="A178">
        <v>1475192790</v>
      </c>
      <c r="B178">
        <v>176</v>
      </c>
      <c r="C178">
        <v>49</v>
      </c>
      <c r="D178">
        <v>15.529</v>
      </c>
      <c r="E178">
        <v>1580</v>
      </c>
      <c r="F178">
        <v>12180</v>
      </c>
      <c r="G178">
        <v>22331</v>
      </c>
      <c r="H178">
        <v>13028</v>
      </c>
      <c r="I178">
        <v>318092</v>
      </c>
      <c r="J178">
        <v>17140</v>
      </c>
      <c r="K178">
        <v>9</v>
      </c>
    </row>
    <row r="179" spans="1:11">
      <c r="A179">
        <v>1475192791</v>
      </c>
      <c r="B179">
        <v>177</v>
      </c>
      <c r="C179">
        <v>38</v>
      </c>
      <c r="D179">
        <v>15.701</v>
      </c>
      <c r="E179">
        <v>1580</v>
      </c>
      <c r="F179">
        <v>12180</v>
      </c>
      <c r="G179">
        <v>22453</v>
      </c>
      <c r="H179">
        <v>13100</v>
      </c>
      <c r="I179">
        <v>321632</v>
      </c>
      <c r="J179">
        <v>17238</v>
      </c>
      <c r="K179">
        <v>9</v>
      </c>
    </row>
    <row r="180" spans="1:11">
      <c r="A180">
        <v>1475192792</v>
      </c>
      <c r="B180">
        <v>178</v>
      </c>
      <c r="C180">
        <v>42</v>
      </c>
      <c r="D180">
        <v>15.701</v>
      </c>
      <c r="E180">
        <v>1580</v>
      </c>
      <c r="F180">
        <v>12180</v>
      </c>
      <c r="G180">
        <v>22643</v>
      </c>
      <c r="H180">
        <v>13204</v>
      </c>
      <c r="I180">
        <v>321632</v>
      </c>
      <c r="J180">
        <v>17337</v>
      </c>
      <c r="K180">
        <v>9</v>
      </c>
    </row>
    <row r="181" spans="1:11">
      <c r="A181">
        <v>1475192793</v>
      </c>
      <c r="B181">
        <v>179</v>
      </c>
      <c r="C181">
        <v>48</v>
      </c>
      <c r="D181">
        <v>15.701</v>
      </c>
      <c r="E181">
        <v>1580</v>
      </c>
      <c r="F181">
        <v>12180</v>
      </c>
      <c r="G181">
        <v>22749</v>
      </c>
      <c r="H181">
        <v>13264</v>
      </c>
      <c r="I181">
        <v>321632</v>
      </c>
      <c r="J181">
        <v>17436</v>
      </c>
      <c r="K181">
        <v>9</v>
      </c>
    </row>
    <row r="182" spans="1:11">
      <c r="A182">
        <v>1475192794</v>
      </c>
      <c r="B182">
        <v>180</v>
      </c>
      <c r="C182">
        <v>22</v>
      </c>
      <c r="D182">
        <v>15.701</v>
      </c>
      <c r="E182">
        <v>1580</v>
      </c>
      <c r="F182">
        <v>12180</v>
      </c>
      <c r="G182">
        <v>22831</v>
      </c>
      <c r="H182">
        <v>13308</v>
      </c>
      <c r="I182">
        <v>321632</v>
      </c>
      <c r="J182">
        <v>17534</v>
      </c>
      <c r="K182">
        <v>9</v>
      </c>
    </row>
    <row r="183" spans="1:11">
      <c r="A183">
        <v>1475192795</v>
      </c>
      <c r="B183">
        <v>181</v>
      </c>
      <c r="C183">
        <v>32</v>
      </c>
      <c r="D183">
        <v>15.701</v>
      </c>
      <c r="E183">
        <v>1580</v>
      </c>
      <c r="F183">
        <v>12180</v>
      </c>
      <c r="G183">
        <v>22942</v>
      </c>
      <c r="H183">
        <v>13368</v>
      </c>
      <c r="I183">
        <v>321632</v>
      </c>
      <c r="J183">
        <v>17633</v>
      </c>
      <c r="K183">
        <v>9</v>
      </c>
    </row>
    <row r="184" spans="1:11">
      <c r="A184">
        <v>1475192796</v>
      </c>
      <c r="B184">
        <v>182</v>
      </c>
      <c r="C184">
        <v>30</v>
      </c>
      <c r="D184">
        <v>15.701</v>
      </c>
      <c r="E184">
        <v>1580</v>
      </c>
      <c r="F184">
        <v>12180</v>
      </c>
      <c r="G184">
        <v>23060</v>
      </c>
      <c r="H184">
        <v>13432</v>
      </c>
      <c r="I184">
        <v>321632</v>
      </c>
      <c r="J184">
        <v>17731</v>
      </c>
      <c r="K184">
        <v>9</v>
      </c>
    </row>
    <row r="185" spans="1:11">
      <c r="A185">
        <v>1475192797</v>
      </c>
      <c r="B185">
        <v>183</v>
      </c>
      <c r="C185">
        <v>45</v>
      </c>
      <c r="D185">
        <v>15.701</v>
      </c>
      <c r="E185">
        <v>1580</v>
      </c>
      <c r="F185">
        <v>12180</v>
      </c>
      <c r="G185">
        <v>23190</v>
      </c>
      <c r="H185">
        <v>13496</v>
      </c>
      <c r="I185">
        <v>321632</v>
      </c>
      <c r="J185">
        <v>17830</v>
      </c>
      <c r="K185">
        <v>9</v>
      </c>
    </row>
    <row r="186" spans="1:11">
      <c r="A186">
        <v>1475192798</v>
      </c>
      <c r="B186">
        <v>184</v>
      </c>
      <c r="C186">
        <v>31</v>
      </c>
      <c r="D186">
        <v>15.701</v>
      </c>
      <c r="E186">
        <v>1580</v>
      </c>
      <c r="F186">
        <v>12180</v>
      </c>
      <c r="G186">
        <v>23275</v>
      </c>
      <c r="H186">
        <v>13544</v>
      </c>
      <c r="I186">
        <v>321632</v>
      </c>
      <c r="J186">
        <v>17928</v>
      </c>
      <c r="K186">
        <v>9</v>
      </c>
    </row>
    <row r="187" spans="1:11">
      <c r="A187">
        <v>1475192799</v>
      </c>
      <c r="B187">
        <v>185</v>
      </c>
      <c r="C187">
        <v>29</v>
      </c>
      <c r="D187">
        <v>15.701</v>
      </c>
      <c r="E187">
        <v>1580</v>
      </c>
      <c r="F187">
        <v>12180</v>
      </c>
      <c r="G187">
        <v>23353</v>
      </c>
      <c r="H187">
        <v>13592</v>
      </c>
      <c r="I187">
        <v>321632</v>
      </c>
      <c r="J187">
        <v>18027</v>
      </c>
      <c r="K187">
        <v>9</v>
      </c>
    </row>
    <row r="188" spans="1:11">
      <c r="A188">
        <v>1475192800</v>
      </c>
      <c r="B188">
        <v>186</v>
      </c>
      <c r="C188">
        <v>49</v>
      </c>
      <c r="D188">
        <v>15.701</v>
      </c>
      <c r="E188">
        <v>1580</v>
      </c>
      <c r="F188">
        <v>12180</v>
      </c>
      <c r="G188">
        <v>23449</v>
      </c>
      <c r="H188">
        <v>13640</v>
      </c>
      <c r="I188">
        <v>321632</v>
      </c>
      <c r="J188">
        <v>18126</v>
      </c>
      <c r="K188">
        <v>9</v>
      </c>
    </row>
    <row r="189" spans="1:11">
      <c r="A189">
        <v>1475192801</v>
      </c>
      <c r="B189">
        <v>187</v>
      </c>
      <c r="C189">
        <v>26</v>
      </c>
      <c r="D189">
        <v>15.812</v>
      </c>
      <c r="E189">
        <v>1580</v>
      </c>
      <c r="F189">
        <v>12180</v>
      </c>
      <c r="G189">
        <v>23533</v>
      </c>
      <c r="H189">
        <v>13688</v>
      </c>
      <c r="I189">
        <v>323896</v>
      </c>
      <c r="J189">
        <v>18224</v>
      </c>
      <c r="K189">
        <v>9</v>
      </c>
    </row>
    <row r="190" spans="1:11">
      <c r="A190">
        <v>1475192802</v>
      </c>
      <c r="B190">
        <v>188</v>
      </c>
      <c r="C190">
        <v>45</v>
      </c>
      <c r="D190">
        <v>15.812</v>
      </c>
      <c r="E190">
        <v>1580</v>
      </c>
      <c r="F190">
        <v>12180</v>
      </c>
      <c r="G190">
        <v>23611</v>
      </c>
      <c r="H190">
        <v>13732</v>
      </c>
      <c r="I190">
        <v>323896</v>
      </c>
      <c r="J190">
        <v>18323</v>
      </c>
      <c r="K190">
        <v>9</v>
      </c>
    </row>
    <row r="191" spans="1:11">
      <c r="A191">
        <v>1475192803</v>
      </c>
      <c r="B191">
        <v>189</v>
      </c>
      <c r="C191">
        <v>40</v>
      </c>
      <c r="D191">
        <v>15.812</v>
      </c>
      <c r="E191">
        <v>1580</v>
      </c>
      <c r="F191">
        <v>12180</v>
      </c>
      <c r="G191">
        <v>23736</v>
      </c>
      <c r="H191">
        <v>13804</v>
      </c>
      <c r="I191">
        <v>323896</v>
      </c>
      <c r="J191">
        <v>18422</v>
      </c>
      <c r="K191">
        <v>9</v>
      </c>
    </row>
    <row r="192" spans="1:11">
      <c r="A192">
        <v>1475192804</v>
      </c>
      <c r="B192">
        <v>190</v>
      </c>
      <c r="C192">
        <v>29</v>
      </c>
      <c r="D192">
        <v>15.812</v>
      </c>
      <c r="E192">
        <v>1580</v>
      </c>
      <c r="F192">
        <v>12180</v>
      </c>
      <c r="G192">
        <v>23803</v>
      </c>
      <c r="H192">
        <v>13844</v>
      </c>
      <c r="I192">
        <v>323896</v>
      </c>
      <c r="J192">
        <v>18521</v>
      </c>
      <c r="K192">
        <v>9</v>
      </c>
    </row>
    <row r="193" spans="1:11">
      <c r="A193">
        <v>1475192805</v>
      </c>
      <c r="B193">
        <v>191</v>
      </c>
      <c r="C193">
        <v>35</v>
      </c>
      <c r="D193">
        <v>15.812</v>
      </c>
      <c r="E193">
        <v>1580</v>
      </c>
      <c r="F193">
        <v>12180</v>
      </c>
      <c r="G193">
        <v>23957</v>
      </c>
      <c r="H193">
        <v>13932</v>
      </c>
      <c r="I193">
        <v>323896</v>
      </c>
      <c r="J193">
        <v>18619</v>
      </c>
      <c r="K193">
        <v>9</v>
      </c>
    </row>
    <row r="194" spans="1:11">
      <c r="A194">
        <v>1475192806</v>
      </c>
      <c r="B194">
        <v>192</v>
      </c>
      <c r="C194">
        <v>30</v>
      </c>
      <c r="D194">
        <v>15.812</v>
      </c>
      <c r="E194">
        <v>1580</v>
      </c>
      <c r="F194">
        <v>12180</v>
      </c>
      <c r="G194">
        <v>24033</v>
      </c>
      <c r="H194">
        <v>13980</v>
      </c>
      <c r="I194">
        <v>323896</v>
      </c>
      <c r="J194">
        <v>18717</v>
      </c>
      <c r="K194">
        <v>9</v>
      </c>
    </row>
    <row r="195" spans="1:11">
      <c r="A195">
        <v>1475192807</v>
      </c>
      <c r="B195">
        <v>193</v>
      </c>
      <c r="C195">
        <v>30</v>
      </c>
      <c r="D195">
        <v>15.812</v>
      </c>
      <c r="E195">
        <v>1580</v>
      </c>
      <c r="F195">
        <v>12180</v>
      </c>
      <c r="G195">
        <v>24156</v>
      </c>
      <c r="H195">
        <v>14044</v>
      </c>
      <c r="I195">
        <v>323896</v>
      </c>
      <c r="J195">
        <v>18816</v>
      </c>
      <c r="K195">
        <v>9</v>
      </c>
    </row>
    <row r="196" spans="1:11">
      <c r="A196">
        <v>1475192808</v>
      </c>
      <c r="B196">
        <v>194</v>
      </c>
      <c r="C196">
        <v>33</v>
      </c>
      <c r="D196">
        <v>15.812</v>
      </c>
      <c r="E196">
        <v>1580</v>
      </c>
      <c r="F196">
        <v>12180</v>
      </c>
      <c r="G196">
        <v>24276</v>
      </c>
      <c r="H196">
        <v>14104</v>
      </c>
      <c r="I196">
        <v>323896</v>
      </c>
      <c r="J196">
        <v>18914</v>
      </c>
      <c r="K196">
        <v>9</v>
      </c>
    </row>
    <row r="197" spans="1:11">
      <c r="A197">
        <v>1475192809</v>
      </c>
      <c r="B197">
        <v>195</v>
      </c>
      <c r="C197">
        <v>42</v>
      </c>
      <c r="D197">
        <v>15.812</v>
      </c>
      <c r="E197">
        <v>1580</v>
      </c>
      <c r="F197">
        <v>12180</v>
      </c>
      <c r="G197">
        <v>24339</v>
      </c>
      <c r="H197">
        <v>14136</v>
      </c>
      <c r="I197">
        <v>323896</v>
      </c>
      <c r="J197">
        <v>19013</v>
      </c>
      <c r="K197">
        <v>9</v>
      </c>
    </row>
    <row r="198" spans="1:11">
      <c r="A198">
        <v>1475192810</v>
      </c>
      <c r="B198">
        <v>196</v>
      </c>
      <c r="C198">
        <v>30</v>
      </c>
      <c r="D198">
        <v>15.809</v>
      </c>
      <c r="E198">
        <v>1580</v>
      </c>
      <c r="F198">
        <v>12180</v>
      </c>
      <c r="G198">
        <v>24415</v>
      </c>
      <c r="H198">
        <v>14176</v>
      </c>
      <c r="I198">
        <v>323828</v>
      </c>
      <c r="J198">
        <v>19111</v>
      </c>
      <c r="K198">
        <v>9</v>
      </c>
    </row>
    <row r="199" spans="1:11">
      <c r="A199">
        <v>1475192811</v>
      </c>
      <c r="B199">
        <v>197</v>
      </c>
      <c r="C199">
        <v>26</v>
      </c>
      <c r="D199">
        <v>15.809</v>
      </c>
      <c r="E199">
        <v>1580</v>
      </c>
      <c r="F199">
        <v>12180</v>
      </c>
      <c r="G199">
        <v>24515</v>
      </c>
      <c r="H199">
        <v>14228</v>
      </c>
      <c r="I199">
        <v>323828</v>
      </c>
      <c r="J199">
        <v>19210</v>
      </c>
      <c r="K199">
        <v>9</v>
      </c>
    </row>
    <row r="200" spans="1:11">
      <c r="A200">
        <v>1475192812</v>
      </c>
      <c r="B200">
        <v>198</v>
      </c>
      <c r="C200">
        <v>46</v>
      </c>
      <c r="D200">
        <v>15.809</v>
      </c>
      <c r="E200">
        <v>1580</v>
      </c>
      <c r="F200">
        <v>12180</v>
      </c>
      <c r="G200">
        <v>24633</v>
      </c>
      <c r="H200">
        <v>14296</v>
      </c>
      <c r="I200">
        <v>323828</v>
      </c>
      <c r="J200">
        <v>19309</v>
      </c>
      <c r="K200">
        <v>9</v>
      </c>
    </row>
    <row r="201" spans="1:11">
      <c r="A201">
        <v>1475192813</v>
      </c>
      <c r="B201">
        <v>199</v>
      </c>
      <c r="C201">
        <v>38</v>
      </c>
      <c r="D201">
        <v>15.809</v>
      </c>
      <c r="E201">
        <v>1580</v>
      </c>
      <c r="F201">
        <v>12180</v>
      </c>
      <c r="G201">
        <v>24727</v>
      </c>
      <c r="H201">
        <v>14340</v>
      </c>
      <c r="I201">
        <v>323828</v>
      </c>
      <c r="J201">
        <v>19407</v>
      </c>
      <c r="K201">
        <v>9</v>
      </c>
    </row>
    <row r="202" spans="1:11">
      <c r="A202">
        <v>1475192814</v>
      </c>
      <c r="B202">
        <v>200</v>
      </c>
      <c r="C202">
        <v>33</v>
      </c>
      <c r="D202">
        <v>15.809</v>
      </c>
      <c r="E202">
        <v>1580</v>
      </c>
      <c r="F202">
        <v>12180</v>
      </c>
      <c r="G202">
        <v>24830</v>
      </c>
      <c r="H202">
        <v>14392</v>
      </c>
      <c r="I202">
        <v>323828</v>
      </c>
      <c r="J202">
        <v>19505</v>
      </c>
      <c r="K202">
        <v>9</v>
      </c>
    </row>
    <row r="203" spans="1:11">
      <c r="A203">
        <v>1475192815</v>
      </c>
      <c r="B203">
        <v>201</v>
      </c>
      <c r="C203">
        <v>28</v>
      </c>
      <c r="D203">
        <v>15.809</v>
      </c>
      <c r="E203">
        <v>1580</v>
      </c>
      <c r="F203">
        <v>12180</v>
      </c>
      <c r="G203">
        <v>24901</v>
      </c>
      <c r="H203">
        <v>14432</v>
      </c>
      <c r="I203">
        <v>323828</v>
      </c>
      <c r="J203">
        <v>19604</v>
      </c>
      <c r="K203">
        <v>9</v>
      </c>
    </row>
    <row r="204" spans="1:11">
      <c r="A204">
        <v>1475192816</v>
      </c>
      <c r="B204">
        <v>202</v>
      </c>
      <c r="C204">
        <v>37</v>
      </c>
      <c r="D204">
        <v>15.809</v>
      </c>
      <c r="E204">
        <v>1580</v>
      </c>
      <c r="F204">
        <v>12180</v>
      </c>
      <c r="G204">
        <v>25017</v>
      </c>
      <c r="H204">
        <v>14496</v>
      </c>
      <c r="I204">
        <v>323828</v>
      </c>
      <c r="J204">
        <v>19702</v>
      </c>
      <c r="K204">
        <v>9</v>
      </c>
    </row>
    <row r="205" spans="1:11">
      <c r="A205">
        <v>1475192817</v>
      </c>
      <c r="B205">
        <v>203</v>
      </c>
      <c r="C205">
        <v>32</v>
      </c>
      <c r="D205">
        <v>15.809</v>
      </c>
      <c r="E205">
        <v>1580</v>
      </c>
      <c r="F205">
        <v>12180</v>
      </c>
      <c r="G205">
        <v>25129</v>
      </c>
      <c r="H205">
        <v>14560</v>
      </c>
      <c r="I205">
        <v>323828</v>
      </c>
      <c r="J205">
        <v>19801</v>
      </c>
      <c r="K205">
        <v>9</v>
      </c>
    </row>
    <row r="206" spans="1:11">
      <c r="A206">
        <v>1475192818</v>
      </c>
      <c r="B206">
        <v>204</v>
      </c>
      <c r="C206">
        <v>28</v>
      </c>
      <c r="D206">
        <v>15.809</v>
      </c>
      <c r="E206">
        <v>1580</v>
      </c>
      <c r="F206">
        <v>12180</v>
      </c>
      <c r="G206">
        <v>25183</v>
      </c>
      <c r="H206">
        <v>14588</v>
      </c>
      <c r="I206">
        <v>323828</v>
      </c>
      <c r="J206">
        <v>19899</v>
      </c>
      <c r="K206">
        <v>9</v>
      </c>
    </row>
    <row r="207" spans="1:11">
      <c r="A207">
        <v>1475192819</v>
      </c>
      <c r="B207">
        <v>205</v>
      </c>
      <c r="C207">
        <v>50</v>
      </c>
      <c r="D207">
        <v>15.821</v>
      </c>
      <c r="E207">
        <v>1580</v>
      </c>
      <c r="F207">
        <v>12180</v>
      </c>
      <c r="G207">
        <v>25462</v>
      </c>
      <c r="H207">
        <v>14732</v>
      </c>
      <c r="I207">
        <v>324092</v>
      </c>
      <c r="J207">
        <v>19998</v>
      </c>
      <c r="K207">
        <v>9</v>
      </c>
    </row>
    <row r="208" spans="1:11">
      <c r="A208">
        <v>1475192820</v>
      </c>
      <c r="B208">
        <v>206</v>
      </c>
      <c r="C208">
        <v>44</v>
      </c>
      <c r="D208">
        <v>15.821</v>
      </c>
      <c r="E208">
        <v>1580</v>
      </c>
      <c r="F208">
        <v>12180</v>
      </c>
      <c r="G208">
        <v>25685</v>
      </c>
      <c r="H208">
        <v>14860</v>
      </c>
      <c r="I208">
        <v>324092</v>
      </c>
      <c r="J208">
        <v>20096</v>
      </c>
      <c r="K208">
        <v>9</v>
      </c>
    </row>
    <row r="209" spans="1:11">
      <c r="A209">
        <v>1475192821</v>
      </c>
      <c r="B209">
        <v>207</v>
      </c>
      <c r="C209">
        <v>37</v>
      </c>
      <c r="D209">
        <v>15.821</v>
      </c>
      <c r="E209">
        <v>1580</v>
      </c>
      <c r="F209">
        <v>12180</v>
      </c>
      <c r="G209">
        <v>25790</v>
      </c>
      <c r="H209">
        <v>14932</v>
      </c>
      <c r="I209">
        <v>324092</v>
      </c>
      <c r="J209">
        <v>20196</v>
      </c>
      <c r="K209">
        <v>9</v>
      </c>
    </row>
    <row r="210" spans="1:11">
      <c r="A210">
        <v>1475192822</v>
      </c>
      <c r="B210">
        <v>208</v>
      </c>
      <c r="C210">
        <v>29</v>
      </c>
      <c r="D210">
        <v>15.821</v>
      </c>
      <c r="E210">
        <v>1580</v>
      </c>
      <c r="F210">
        <v>12180</v>
      </c>
      <c r="G210">
        <v>25898</v>
      </c>
      <c r="H210">
        <v>14992</v>
      </c>
      <c r="I210">
        <v>324092</v>
      </c>
      <c r="J210">
        <v>20294</v>
      </c>
      <c r="K210">
        <v>9</v>
      </c>
    </row>
    <row r="211" spans="1:11">
      <c r="A211">
        <v>1475192823</v>
      </c>
      <c r="B211">
        <v>209</v>
      </c>
      <c r="C211">
        <v>45</v>
      </c>
      <c r="D211">
        <v>15.85</v>
      </c>
      <c r="E211">
        <v>1580</v>
      </c>
      <c r="F211">
        <v>12180</v>
      </c>
      <c r="G211">
        <v>26065</v>
      </c>
      <c r="H211">
        <v>15124</v>
      </c>
      <c r="I211">
        <v>324684</v>
      </c>
      <c r="J211">
        <v>20393</v>
      </c>
      <c r="K211">
        <v>9</v>
      </c>
    </row>
    <row r="212" spans="1:11">
      <c r="A212">
        <v>1475192824</v>
      </c>
      <c r="B212">
        <v>210</v>
      </c>
      <c r="C212">
        <v>46</v>
      </c>
      <c r="D212">
        <v>15.85</v>
      </c>
      <c r="E212">
        <v>1580</v>
      </c>
      <c r="F212">
        <v>12180</v>
      </c>
      <c r="G212">
        <v>26194</v>
      </c>
      <c r="H212">
        <v>15216</v>
      </c>
      <c r="I212">
        <v>324684</v>
      </c>
      <c r="J212">
        <v>20492</v>
      </c>
      <c r="K212">
        <v>9</v>
      </c>
    </row>
    <row r="213" spans="1:11">
      <c r="A213">
        <v>1475192825</v>
      </c>
      <c r="B213">
        <v>211</v>
      </c>
      <c r="C213">
        <v>42</v>
      </c>
      <c r="D213">
        <v>15.85</v>
      </c>
      <c r="E213">
        <v>1580</v>
      </c>
      <c r="F213">
        <v>12180</v>
      </c>
      <c r="G213">
        <v>26364</v>
      </c>
      <c r="H213">
        <v>15324</v>
      </c>
      <c r="I213">
        <v>324684</v>
      </c>
      <c r="J213">
        <v>20590</v>
      </c>
      <c r="K213">
        <v>9</v>
      </c>
    </row>
    <row r="214" spans="1:11">
      <c r="A214">
        <v>1475192826</v>
      </c>
      <c r="B214">
        <v>212</v>
      </c>
      <c r="C214">
        <v>31</v>
      </c>
      <c r="D214">
        <v>15.85</v>
      </c>
      <c r="E214">
        <v>1580</v>
      </c>
      <c r="F214">
        <v>12180</v>
      </c>
      <c r="G214">
        <v>26481</v>
      </c>
      <c r="H214">
        <v>15380</v>
      </c>
      <c r="I214">
        <v>324684</v>
      </c>
      <c r="J214">
        <v>20689</v>
      </c>
      <c r="K214">
        <v>9</v>
      </c>
    </row>
    <row r="215" spans="1:11">
      <c r="A215">
        <v>1475192827</v>
      </c>
      <c r="B215">
        <v>213</v>
      </c>
      <c r="C215">
        <v>26</v>
      </c>
      <c r="D215">
        <v>15.85</v>
      </c>
      <c r="E215">
        <v>1580</v>
      </c>
      <c r="F215">
        <v>12180</v>
      </c>
      <c r="G215">
        <v>26611</v>
      </c>
      <c r="H215">
        <v>15456</v>
      </c>
      <c r="I215">
        <v>324684</v>
      </c>
      <c r="J215">
        <v>20787</v>
      </c>
      <c r="K215">
        <v>9</v>
      </c>
    </row>
    <row r="216" spans="1:11">
      <c r="A216">
        <v>1475192828</v>
      </c>
      <c r="B216">
        <v>214</v>
      </c>
      <c r="C216">
        <v>24</v>
      </c>
      <c r="D216">
        <v>15.85</v>
      </c>
      <c r="E216">
        <v>1580</v>
      </c>
      <c r="F216">
        <v>12180</v>
      </c>
      <c r="G216">
        <v>26697</v>
      </c>
      <c r="H216">
        <v>15500</v>
      </c>
      <c r="I216">
        <v>324684</v>
      </c>
      <c r="J216">
        <v>20886</v>
      </c>
      <c r="K216">
        <v>9</v>
      </c>
    </row>
    <row r="217" spans="1:11">
      <c r="A217">
        <v>1475192829</v>
      </c>
      <c r="B217">
        <v>215</v>
      </c>
      <c r="C217">
        <v>30</v>
      </c>
      <c r="D217">
        <v>15.85</v>
      </c>
      <c r="E217">
        <v>1580</v>
      </c>
      <c r="F217">
        <v>12180</v>
      </c>
      <c r="G217">
        <v>26875</v>
      </c>
      <c r="H217">
        <v>15592</v>
      </c>
      <c r="I217">
        <v>324684</v>
      </c>
      <c r="J217">
        <v>20984</v>
      </c>
      <c r="K217">
        <v>9</v>
      </c>
    </row>
    <row r="218" spans="1:11">
      <c r="A218">
        <v>1475192830</v>
      </c>
      <c r="B218">
        <v>216</v>
      </c>
      <c r="C218">
        <v>27</v>
      </c>
      <c r="D218">
        <v>15.85</v>
      </c>
      <c r="E218">
        <v>1580</v>
      </c>
      <c r="F218">
        <v>12180</v>
      </c>
      <c r="G218">
        <v>27023</v>
      </c>
      <c r="H218">
        <v>15676</v>
      </c>
      <c r="I218">
        <v>324684</v>
      </c>
      <c r="J218">
        <v>21083</v>
      </c>
      <c r="K218">
        <v>9</v>
      </c>
    </row>
    <row r="219" spans="1:11">
      <c r="A219">
        <v>1475192831</v>
      </c>
      <c r="B219">
        <v>217</v>
      </c>
      <c r="C219">
        <v>29</v>
      </c>
      <c r="D219">
        <v>15.994</v>
      </c>
      <c r="E219">
        <v>1580</v>
      </c>
      <c r="F219">
        <v>12180</v>
      </c>
      <c r="G219">
        <v>27182</v>
      </c>
      <c r="H219">
        <v>15752</v>
      </c>
      <c r="I219">
        <v>327620</v>
      </c>
      <c r="J219">
        <v>21181</v>
      </c>
      <c r="K219">
        <v>9</v>
      </c>
    </row>
    <row r="220" spans="1:11">
      <c r="A220">
        <v>1475192832</v>
      </c>
      <c r="B220">
        <v>218</v>
      </c>
      <c r="C220">
        <v>36</v>
      </c>
      <c r="D220">
        <v>15.994</v>
      </c>
      <c r="E220">
        <v>1580</v>
      </c>
      <c r="F220">
        <v>12180</v>
      </c>
      <c r="G220">
        <v>27298</v>
      </c>
      <c r="H220">
        <v>15816</v>
      </c>
      <c r="I220">
        <v>327620</v>
      </c>
      <c r="J220">
        <v>21280</v>
      </c>
      <c r="K220">
        <v>9</v>
      </c>
    </row>
    <row r="221" spans="1:11">
      <c r="A221">
        <v>1475192833</v>
      </c>
      <c r="B221">
        <v>219</v>
      </c>
      <c r="C221">
        <v>41</v>
      </c>
      <c r="D221">
        <v>15.994</v>
      </c>
      <c r="E221">
        <v>1580</v>
      </c>
      <c r="F221">
        <v>12180</v>
      </c>
      <c r="G221">
        <v>27437</v>
      </c>
      <c r="H221">
        <v>15900</v>
      </c>
      <c r="I221">
        <v>327620</v>
      </c>
      <c r="J221">
        <v>21378</v>
      </c>
      <c r="K221">
        <v>9</v>
      </c>
    </row>
    <row r="222" spans="1:11">
      <c r="A222">
        <v>1475192834</v>
      </c>
      <c r="B222">
        <v>220</v>
      </c>
      <c r="C222">
        <v>28</v>
      </c>
      <c r="D222">
        <v>15.994</v>
      </c>
      <c r="E222">
        <v>1580</v>
      </c>
      <c r="F222">
        <v>12180</v>
      </c>
      <c r="G222">
        <v>27545</v>
      </c>
      <c r="H222">
        <v>15964</v>
      </c>
      <c r="I222">
        <v>327620</v>
      </c>
      <c r="J222">
        <v>21477</v>
      </c>
      <c r="K222">
        <v>9</v>
      </c>
    </row>
    <row r="223" spans="1:11">
      <c r="A223">
        <v>1475192835</v>
      </c>
      <c r="B223">
        <v>221</v>
      </c>
      <c r="C223">
        <v>26</v>
      </c>
      <c r="D223">
        <v>15.994</v>
      </c>
      <c r="E223">
        <v>1580</v>
      </c>
      <c r="F223">
        <v>12180</v>
      </c>
      <c r="G223">
        <v>27656</v>
      </c>
      <c r="H223">
        <v>16024</v>
      </c>
      <c r="I223">
        <v>327620</v>
      </c>
      <c r="J223">
        <v>21575</v>
      </c>
      <c r="K223">
        <v>9</v>
      </c>
    </row>
    <row r="224" spans="1:11">
      <c r="A224">
        <v>1475192836</v>
      </c>
      <c r="B224">
        <v>222</v>
      </c>
      <c r="C224">
        <v>33</v>
      </c>
      <c r="D224">
        <v>15.994</v>
      </c>
      <c r="E224">
        <v>1580</v>
      </c>
      <c r="F224">
        <v>12180</v>
      </c>
      <c r="G224">
        <v>27742</v>
      </c>
      <c r="H224">
        <v>16072</v>
      </c>
      <c r="I224">
        <v>327620</v>
      </c>
      <c r="J224">
        <v>21674</v>
      </c>
      <c r="K224">
        <v>9</v>
      </c>
    </row>
    <row r="225" spans="1:11">
      <c r="A225">
        <v>1475192837</v>
      </c>
      <c r="B225">
        <v>223</v>
      </c>
      <c r="C225">
        <v>30</v>
      </c>
      <c r="D225">
        <v>15.994</v>
      </c>
      <c r="E225">
        <v>1580</v>
      </c>
      <c r="F225">
        <v>12180</v>
      </c>
      <c r="G225">
        <v>27856</v>
      </c>
      <c r="H225">
        <v>16132</v>
      </c>
      <c r="I225">
        <v>327620</v>
      </c>
      <c r="J225">
        <v>21772</v>
      </c>
      <c r="K225">
        <v>9</v>
      </c>
    </row>
    <row r="226" spans="1:11">
      <c r="A226">
        <v>1475192838</v>
      </c>
      <c r="B226">
        <v>224</v>
      </c>
      <c r="C226">
        <v>26</v>
      </c>
      <c r="D226">
        <v>15.994</v>
      </c>
      <c r="E226">
        <v>1580</v>
      </c>
      <c r="F226">
        <v>12180</v>
      </c>
      <c r="G226">
        <v>27920</v>
      </c>
      <c r="H226">
        <v>16168</v>
      </c>
      <c r="I226">
        <v>327620</v>
      </c>
      <c r="J226">
        <v>21871</v>
      </c>
      <c r="K226">
        <v>9</v>
      </c>
    </row>
    <row r="227" spans="1:11">
      <c r="A227">
        <v>1475192839</v>
      </c>
      <c r="B227">
        <v>225</v>
      </c>
      <c r="C227">
        <v>39</v>
      </c>
      <c r="D227">
        <v>15.994</v>
      </c>
      <c r="E227">
        <v>1580</v>
      </c>
      <c r="F227">
        <v>12180</v>
      </c>
      <c r="G227">
        <v>28025</v>
      </c>
      <c r="H227">
        <v>16220</v>
      </c>
      <c r="I227">
        <v>327620</v>
      </c>
      <c r="J227">
        <v>21969</v>
      </c>
      <c r="K227">
        <v>9</v>
      </c>
    </row>
    <row r="228" spans="1:11">
      <c r="A228">
        <v>1475192840</v>
      </c>
      <c r="B228">
        <v>226</v>
      </c>
      <c r="C228">
        <v>77.9</v>
      </c>
      <c r="D228">
        <v>15.994</v>
      </c>
      <c r="E228">
        <v>1580</v>
      </c>
      <c r="F228">
        <v>12180</v>
      </c>
      <c r="G228">
        <v>28306</v>
      </c>
      <c r="H228">
        <v>16376</v>
      </c>
      <c r="I228">
        <v>327620</v>
      </c>
      <c r="J228">
        <v>22068</v>
      </c>
      <c r="K228">
        <v>9</v>
      </c>
    </row>
    <row r="229" spans="1:11">
      <c r="A229">
        <v>1475192841</v>
      </c>
      <c r="B229">
        <v>227</v>
      </c>
      <c r="C229">
        <v>102</v>
      </c>
      <c r="D229">
        <v>15.997</v>
      </c>
      <c r="E229">
        <v>1580</v>
      </c>
      <c r="F229">
        <v>12180</v>
      </c>
      <c r="G229">
        <v>28505</v>
      </c>
      <c r="H229">
        <v>16504</v>
      </c>
      <c r="I229">
        <v>327696</v>
      </c>
      <c r="J229">
        <v>22167</v>
      </c>
      <c r="K229">
        <v>9</v>
      </c>
    </row>
    <row r="230" spans="1:11">
      <c r="A230">
        <v>1475192842</v>
      </c>
      <c r="B230">
        <v>228</v>
      </c>
      <c r="C230">
        <v>24</v>
      </c>
      <c r="D230">
        <v>15.997</v>
      </c>
      <c r="E230">
        <v>1580</v>
      </c>
      <c r="F230">
        <v>12180</v>
      </c>
      <c r="G230">
        <v>28572</v>
      </c>
      <c r="H230">
        <v>16540</v>
      </c>
      <c r="I230">
        <v>327696</v>
      </c>
      <c r="J230">
        <v>22265</v>
      </c>
      <c r="K230">
        <v>9</v>
      </c>
    </row>
    <row r="231" spans="1:11">
      <c r="A231">
        <v>1475192843</v>
      </c>
      <c r="B231">
        <v>229</v>
      </c>
      <c r="C231">
        <v>41</v>
      </c>
      <c r="D231">
        <v>15.997</v>
      </c>
      <c r="E231">
        <v>1580</v>
      </c>
      <c r="F231">
        <v>12180</v>
      </c>
      <c r="G231">
        <v>28688</v>
      </c>
      <c r="H231">
        <v>16612</v>
      </c>
      <c r="I231">
        <v>327696</v>
      </c>
      <c r="J231">
        <v>22364</v>
      </c>
      <c r="K231">
        <v>9</v>
      </c>
    </row>
    <row r="232" spans="1:11">
      <c r="A232">
        <v>1475192844</v>
      </c>
      <c r="B232">
        <v>230</v>
      </c>
      <c r="C232">
        <v>25</v>
      </c>
      <c r="D232">
        <v>15.997</v>
      </c>
      <c r="E232">
        <v>1580</v>
      </c>
      <c r="F232">
        <v>12180</v>
      </c>
      <c r="G232">
        <v>28785</v>
      </c>
      <c r="H232">
        <v>16664</v>
      </c>
      <c r="I232">
        <v>327696</v>
      </c>
      <c r="J232">
        <v>22462</v>
      </c>
      <c r="K232">
        <v>9</v>
      </c>
    </row>
    <row r="233" spans="1:11">
      <c r="A233">
        <v>1475192845</v>
      </c>
      <c r="B233">
        <v>231</v>
      </c>
      <c r="C233">
        <v>28</v>
      </c>
      <c r="D233">
        <v>15.997</v>
      </c>
      <c r="E233">
        <v>1580</v>
      </c>
      <c r="F233">
        <v>12180</v>
      </c>
      <c r="G233">
        <v>28884</v>
      </c>
      <c r="H233">
        <v>16720</v>
      </c>
      <c r="I233">
        <v>327696</v>
      </c>
      <c r="J233">
        <v>22561</v>
      </c>
      <c r="K233">
        <v>9</v>
      </c>
    </row>
    <row r="234" spans="1:11">
      <c r="A234">
        <v>1475192846</v>
      </c>
      <c r="B234">
        <v>232</v>
      </c>
      <c r="C234">
        <v>28</v>
      </c>
      <c r="D234">
        <v>15.997</v>
      </c>
      <c r="E234">
        <v>1580</v>
      </c>
      <c r="F234">
        <v>12180</v>
      </c>
      <c r="G234">
        <v>28977</v>
      </c>
      <c r="H234">
        <v>16776</v>
      </c>
      <c r="I234">
        <v>327696</v>
      </c>
      <c r="J234">
        <v>22660</v>
      </c>
      <c r="K234">
        <v>9</v>
      </c>
    </row>
    <row r="235" spans="1:11">
      <c r="A235">
        <v>1475192847</v>
      </c>
      <c r="B235">
        <v>233</v>
      </c>
      <c r="C235">
        <v>25</v>
      </c>
      <c r="D235">
        <v>15.997</v>
      </c>
      <c r="E235">
        <v>1580</v>
      </c>
      <c r="F235">
        <v>12180</v>
      </c>
      <c r="G235">
        <v>29101</v>
      </c>
      <c r="H235">
        <v>16848</v>
      </c>
      <c r="I235">
        <v>327696</v>
      </c>
      <c r="J235">
        <v>22758</v>
      </c>
      <c r="K235">
        <v>9</v>
      </c>
    </row>
    <row r="236" spans="1:11">
      <c r="A236">
        <v>1475192848</v>
      </c>
      <c r="B236">
        <v>234</v>
      </c>
      <c r="C236">
        <v>33</v>
      </c>
      <c r="D236">
        <v>15.997</v>
      </c>
      <c r="E236">
        <v>1580</v>
      </c>
      <c r="F236">
        <v>12180</v>
      </c>
      <c r="G236">
        <v>29171</v>
      </c>
      <c r="H236">
        <v>16884</v>
      </c>
      <c r="I236">
        <v>327696</v>
      </c>
      <c r="J236">
        <v>22857</v>
      </c>
      <c r="K236">
        <v>9</v>
      </c>
    </row>
    <row r="237" spans="1:11">
      <c r="A237">
        <v>1475192849</v>
      </c>
      <c r="B237">
        <v>235</v>
      </c>
      <c r="C237">
        <v>60</v>
      </c>
      <c r="D237">
        <v>15.997</v>
      </c>
      <c r="E237">
        <v>1580</v>
      </c>
      <c r="F237">
        <v>12180</v>
      </c>
      <c r="G237">
        <v>29243</v>
      </c>
      <c r="H237">
        <v>16920</v>
      </c>
      <c r="I237">
        <v>327696</v>
      </c>
      <c r="J237">
        <v>22956</v>
      </c>
      <c r="K237">
        <v>9</v>
      </c>
    </row>
    <row r="238" spans="1:11">
      <c r="A238">
        <v>1475192850</v>
      </c>
      <c r="B238">
        <v>236</v>
      </c>
      <c r="C238">
        <v>29</v>
      </c>
      <c r="D238">
        <v>15.997</v>
      </c>
      <c r="E238">
        <v>1580</v>
      </c>
      <c r="F238">
        <v>12180</v>
      </c>
      <c r="G238">
        <v>29350</v>
      </c>
      <c r="H238">
        <v>16980</v>
      </c>
      <c r="I238">
        <v>327696</v>
      </c>
      <c r="J238">
        <v>23055</v>
      </c>
      <c r="K238">
        <v>9</v>
      </c>
    </row>
    <row r="239" spans="1:11">
      <c r="A239">
        <v>1475192851</v>
      </c>
      <c r="B239">
        <v>237</v>
      </c>
      <c r="C239">
        <v>45</v>
      </c>
      <c r="D239">
        <v>15.997</v>
      </c>
      <c r="E239">
        <v>1580</v>
      </c>
      <c r="F239">
        <v>12180</v>
      </c>
      <c r="G239">
        <v>29470</v>
      </c>
      <c r="H239">
        <v>17044</v>
      </c>
      <c r="I239">
        <v>327696</v>
      </c>
      <c r="J239">
        <v>23154</v>
      </c>
      <c r="K239">
        <v>9</v>
      </c>
    </row>
    <row r="240" spans="1:11">
      <c r="A240">
        <v>1475192852</v>
      </c>
      <c r="B240">
        <v>238</v>
      </c>
      <c r="C240">
        <v>59</v>
      </c>
      <c r="D240">
        <v>15.997</v>
      </c>
      <c r="E240">
        <v>1580</v>
      </c>
      <c r="F240">
        <v>12180</v>
      </c>
      <c r="G240">
        <v>29575</v>
      </c>
      <c r="H240">
        <v>17100</v>
      </c>
      <c r="I240">
        <v>327696</v>
      </c>
      <c r="J240">
        <v>23252</v>
      </c>
      <c r="K240">
        <v>9</v>
      </c>
    </row>
    <row r="241" spans="1:11">
      <c r="A241">
        <v>1475192853</v>
      </c>
      <c r="B241">
        <v>239</v>
      </c>
      <c r="C241">
        <v>37</v>
      </c>
      <c r="D241">
        <v>15.997</v>
      </c>
      <c r="E241">
        <v>1580</v>
      </c>
      <c r="F241">
        <v>12180</v>
      </c>
      <c r="G241">
        <v>29710</v>
      </c>
      <c r="H241">
        <v>17168</v>
      </c>
      <c r="I241">
        <v>327696</v>
      </c>
      <c r="J241">
        <v>23351</v>
      </c>
      <c r="K241">
        <v>9</v>
      </c>
    </row>
    <row r="242" spans="1:11">
      <c r="A242">
        <v>1475192854</v>
      </c>
      <c r="B242">
        <v>240</v>
      </c>
      <c r="C242">
        <v>35</v>
      </c>
      <c r="D242">
        <v>16</v>
      </c>
      <c r="E242">
        <v>1580</v>
      </c>
      <c r="F242">
        <v>12180</v>
      </c>
      <c r="G242">
        <v>29809</v>
      </c>
      <c r="H242">
        <v>17236</v>
      </c>
      <c r="I242">
        <v>327752</v>
      </c>
      <c r="J242">
        <v>23450</v>
      </c>
      <c r="K242">
        <v>9</v>
      </c>
    </row>
    <row r="243" spans="1:11">
      <c r="A243">
        <v>1475192855</v>
      </c>
      <c r="B243">
        <v>241</v>
      </c>
      <c r="C243">
        <v>45</v>
      </c>
      <c r="D243">
        <v>16</v>
      </c>
      <c r="E243">
        <v>1580</v>
      </c>
      <c r="F243">
        <v>12180</v>
      </c>
      <c r="G243">
        <v>29905</v>
      </c>
      <c r="H243">
        <v>17288</v>
      </c>
      <c r="I243">
        <v>327752</v>
      </c>
      <c r="J243">
        <v>23548</v>
      </c>
      <c r="K243">
        <v>9</v>
      </c>
    </row>
    <row r="244" spans="1:11">
      <c r="A244">
        <v>1475192856</v>
      </c>
      <c r="B244">
        <v>242</v>
      </c>
      <c r="C244">
        <v>37</v>
      </c>
      <c r="D244">
        <v>16</v>
      </c>
      <c r="E244">
        <v>1580</v>
      </c>
      <c r="F244">
        <v>12180</v>
      </c>
      <c r="G244">
        <v>30036</v>
      </c>
      <c r="H244">
        <v>17364</v>
      </c>
      <c r="I244">
        <v>327752</v>
      </c>
      <c r="J244">
        <v>23647</v>
      </c>
      <c r="K244">
        <v>9</v>
      </c>
    </row>
    <row r="245" spans="1:11">
      <c r="A245">
        <v>1475192857</v>
      </c>
      <c r="B245">
        <v>243</v>
      </c>
      <c r="C245">
        <v>27</v>
      </c>
      <c r="D245">
        <v>16.013</v>
      </c>
      <c r="E245">
        <v>1580</v>
      </c>
      <c r="F245">
        <v>12180</v>
      </c>
      <c r="G245">
        <v>30133</v>
      </c>
      <c r="H245">
        <v>17412</v>
      </c>
      <c r="I245">
        <v>328012</v>
      </c>
      <c r="J245">
        <v>23745</v>
      </c>
      <c r="K245">
        <v>9</v>
      </c>
    </row>
    <row r="246" spans="1:11">
      <c r="A246">
        <v>1475192858</v>
      </c>
      <c r="B246">
        <v>244</v>
      </c>
      <c r="C246">
        <v>25</v>
      </c>
      <c r="D246">
        <v>16.013</v>
      </c>
      <c r="E246">
        <v>1580</v>
      </c>
      <c r="F246">
        <v>12180</v>
      </c>
      <c r="G246">
        <v>30215</v>
      </c>
      <c r="H246">
        <v>17456</v>
      </c>
      <c r="I246">
        <v>328012</v>
      </c>
      <c r="J246">
        <v>23844</v>
      </c>
      <c r="K246">
        <v>9</v>
      </c>
    </row>
    <row r="247" spans="1:11">
      <c r="A247">
        <v>1475192859</v>
      </c>
      <c r="B247">
        <v>245</v>
      </c>
      <c r="C247">
        <v>39</v>
      </c>
      <c r="D247">
        <v>16.013</v>
      </c>
      <c r="E247">
        <v>1580</v>
      </c>
      <c r="F247">
        <v>12180</v>
      </c>
      <c r="G247">
        <v>30334</v>
      </c>
      <c r="H247">
        <v>17524</v>
      </c>
      <c r="I247">
        <v>328012</v>
      </c>
      <c r="J247">
        <v>23942</v>
      </c>
      <c r="K247">
        <v>9</v>
      </c>
    </row>
    <row r="248" spans="1:11">
      <c r="A248">
        <v>1475192860</v>
      </c>
      <c r="B248">
        <v>246</v>
      </c>
      <c r="C248">
        <v>33</v>
      </c>
      <c r="D248">
        <v>16.013</v>
      </c>
      <c r="E248">
        <v>1580</v>
      </c>
      <c r="F248">
        <v>12180</v>
      </c>
      <c r="G248">
        <v>30462</v>
      </c>
      <c r="H248">
        <v>17600</v>
      </c>
      <c r="I248">
        <v>328012</v>
      </c>
      <c r="J248">
        <v>24041</v>
      </c>
      <c r="K248">
        <v>9</v>
      </c>
    </row>
    <row r="249" spans="1:11">
      <c r="A249">
        <v>1475192861</v>
      </c>
      <c r="B249">
        <v>247</v>
      </c>
      <c r="C249">
        <v>39</v>
      </c>
      <c r="D249">
        <v>16.013</v>
      </c>
      <c r="E249">
        <v>1580</v>
      </c>
      <c r="F249">
        <v>12180</v>
      </c>
      <c r="G249">
        <v>30585</v>
      </c>
      <c r="H249">
        <v>17672</v>
      </c>
      <c r="I249">
        <v>328012</v>
      </c>
      <c r="J249">
        <v>24140</v>
      </c>
      <c r="K249">
        <v>9</v>
      </c>
    </row>
    <row r="250" spans="1:11">
      <c r="A250">
        <v>1475192862</v>
      </c>
      <c r="B250">
        <v>248</v>
      </c>
      <c r="C250">
        <v>49</v>
      </c>
      <c r="D250">
        <v>16.013</v>
      </c>
      <c r="E250">
        <v>1580</v>
      </c>
      <c r="F250">
        <v>12180</v>
      </c>
      <c r="G250">
        <v>30759</v>
      </c>
      <c r="H250">
        <v>17760</v>
      </c>
      <c r="I250">
        <v>328012</v>
      </c>
      <c r="J250">
        <v>24238</v>
      </c>
      <c r="K250">
        <v>9</v>
      </c>
    </row>
    <row r="251" spans="1:11">
      <c r="A251">
        <v>1475192863</v>
      </c>
      <c r="B251">
        <v>249</v>
      </c>
      <c r="C251">
        <v>50</v>
      </c>
      <c r="D251">
        <v>16.013</v>
      </c>
      <c r="E251">
        <v>1580</v>
      </c>
      <c r="F251">
        <v>12180</v>
      </c>
      <c r="G251">
        <v>30921</v>
      </c>
      <c r="H251">
        <v>17840</v>
      </c>
      <c r="I251">
        <v>328012</v>
      </c>
      <c r="J251">
        <v>24337</v>
      </c>
      <c r="K251">
        <v>9</v>
      </c>
    </row>
    <row r="252" spans="1:11">
      <c r="A252">
        <v>1475192864</v>
      </c>
      <c r="B252">
        <v>250</v>
      </c>
      <c r="C252">
        <v>59</v>
      </c>
      <c r="D252">
        <v>16.013</v>
      </c>
      <c r="E252">
        <v>1580</v>
      </c>
      <c r="F252">
        <v>12180</v>
      </c>
      <c r="G252">
        <v>31105</v>
      </c>
      <c r="H252">
        <v>17940</v>
      </c>
      <c r="I252">
        <v>328012</v>
      </c>
      <c r="J252">
        <v>24435</v>
      </c>
      <c r="K252">
        <v>9</v>
      </c>
    </row>
    <row r="253" spans="1:11">
      <c r="A253">
        <v>1475192865</v>
      </c>
      <c r="B253">
        <v>251</v>
      </c>
      <c r="C253">
        <v>69</v>
      </c>
      <c r="D253">
        <v>16.033</v>
      </c>
      <c r="E253">
        <v>1580</v>
      </c>
      <c r="F253">
        <v>12180</v>
      </c>
      <c r="G253">
        <v>31325</v>
      </c>
      <c r="H253">
        <v>18068</v>
      </c>
      <c r="I253">
        <v>328432</v>
      </c>
      <c r="J253">
        <v>24534</v>
      </c>
      <c r="K253">
        <v>9</v>
      </c>
    </row>
    <row r="254" spans="1:11">
      <c r="A254">
        <v>1475192866</v>
      </c>
      <c r="B254">
        <v>252</v>
      </c>
      <c r="C254">
        <v>34</v>
      </c>
      <c r="D254">
        <v>16.033</v>
      </c>
      <c r="E254">
        <v>1580</v>
      </c>
      <c r="F254">
        <v>12180</v>
      </c>
      <c r="G254">
        <v>31466</v>
      </c>
      <c r="H254">
        <v>18148</v>
      </c>
      <c r="I254">
        <v>328432</v>
      </c>
      <c r="J254">
        <v>24633</v>
      </c>
      <c r="K254">
        <v>9</v>
      </c>
    </row>
    <row r="255" spans="1:11">
      <c r="A255">
        <v>1475192867</v>
      </c>
      <c r="B255">
        <v>253</v>
      </c>
      <c r="C255">
        <v>58</v>
      </c>
      <c r="D255">
        <v>16.033</v>
      </c>
      <c r="E255">
        <v>1580</v>
      </c>
      <c r="F255">
        <v>12180</v>
      </c>
      <c r="G255">
        <v>31674</v>
      </c>
      <c r="H255">
        <v>18264</v>
      </c>
      <c r="I255">
        <v>328432</v>
      </c>
      <c r="J255">
        <v>24732</v>
      </c>
      <c r="K255">
        <v>9</v>
      </c>
    </row>
    <row r="256" spans="1:11">
      <c r="A256">
        <v>1475192868</v>
      </c>
      <c r="B256">
        <v>254</v>
      </c>
      <c r="C256">
        <v>37</v>
      </c>
      <c r="D256">
        <v>16.033</v>
      </c>
      <c r="E256">
        <v>1580</v>
      </c>
      <c r="F256">
        <v>12180</v>
      </c>
      <c r="G256">
        <v>31797</v>
      </c>
      <c r="H256">
        <v>18324</v>
      </c>
      <c r="I256">
        <v>328432</v>
      </c>
      <c r="J256">
        <v>24830</v>
      </c>
      <c r="K256">
        <v>9</v>
      </c>
    </row>
    <row r="257" spans="1:11">
      <c r="A257">
        <v>1475192869</v>
      </c>
      <c r="B257">
        <v>255</v>
      </c>
      <c r="C257">
        <v>33</v>
      </c>
      <c r="D257">
        <v>16.033</v>
      </c>
      <c r="E257">
        <v>1580</v>
      </c>
      <c r="F257">
        <v>12180</v>
      </c>
      <c r="G257">
        <v>31938</v>
      </c>
      <c r="H257">
        <v>18396</v>
      </c>
      <c r="I257">
        <v>328432</v>
      </c>
      <c r="J257">
        <v>24929</v>
      </c>
      <c r="K257">
        <v>9</v>
      </c>
    </row>
    <row r="258" spans="1:11">
      <c r="A258">
        <v>1475192870</v>
      </c>
      <c r="B258">
        <v>256</v>
      </c>
      <c r="C258">
        <v>35</v>
      </c>
      <c r="D258">
        <v>16.033</v>
      </c>
      <c r="E258">
        <v>1580</v>
      </c>
      <c r="F258">
        <v>12180</v>
      </c>
      <c r="G258">
        <v>32142</v>
      </c>
      <c r="H258">
        <v>18492</v>
      </c>
      <c r="I258">
        <v>328432</v>
      </c>
      <c r="J258">
        <v>25027</v>
      </c>
      <c r="K258">
        <v>9</v>
      </c>
    </row>
    <row r="259" spans="1:11">
      <c r="A259">
        <v>1475192871</v>
      </c>
      <c r="B259">
        <v>257</v>
      </c>
      <c r="C259">
        <v>41</v>
      </c>
      <c r="D259">
        <v>16.059</v>
      </c>
      <c r="E259">
        <v>1580</v>
      </c>
      <c r="F259">
        <v>12180</v>
      </c>
      <c r="G259">
        <v>32325</v>
      </c>
      <c r="H259">
        <v>18576</v>
      </c>
      <c r="I259">
        <v>328960</v>
      </c>
      <c r="J259">
        <v>25126</v>
      </c>
      <c r="K259">
        <v>9</v>
      </c>
    </row>
    <row r="260" spans="1:11">
      <c r="A260">
        <v>1475192872</v>
      </c>
      <c r="B260">
        <v>258</v>
      </c>
      <c r="C260">
        <v>52</v>
      </c>
      <c r="D260">
        <v>16.059</v>
      </c>
      <c r="E260">
        <v>1580</v>
      </c>
      <c r="F260">
        <v>12180</v>
      </c>
      <c r="G260">
        <v>32576</v>
      </c>
      <c r="H260">
        <v>18728</v>
      </c>
      <c r="I260">
        <v>328960</v>
      </c>
      <c r="J260">
        <v>25225</v>
      </c>
      <c r="K260">
        <v>9</v>
      </c>
    </row>
    <row r="261" spans="1:11">
      <c r="A261">
        <v>1475192873</v>
      </c>
      <c r="B261">
        <v>259</v>
      </c>
      <c r="C261">
        <v>40</v>
      </c>
      <c r="D261">
        <v>16.059</v>
      </c>
      <c r="E261">
        <v>1580</v>
      </c>
      <c r="F261">
        <v>12180</v>
      </c>
      <c r="G261">
        <v>32721</v>
      </c>
      <c r="H261">
        <v>18812</v>
      </c>
      <c r="I261">
        <v>328960</v>
      </c>
      <c r="J261">
        <v>25323</v>
      </c>
      <c r="K261">
        <v>9</v>
      </c>
    </row>
    <row r="262" spans="1:11">
      <c r="A262">
        <v>1475192874</v>
      </c>
      <c r="B262">
        <v>260</v>
      </c>
      <c r="C262">
        <v>36</v>
      </c>
      <c r="D262">
        <v>16.059</v>
      </c>
      <c r="E262">
        <v>1580</v>
      </c>
      <c r="F262">
        <v>12180</v>
      </c>
      <c r="G262">
        <v>32833</v>
      </c>
      <c r="H262">
        <v>18880</v>
      </c>
      <c r="I262">
        <v>328960</v>
      </c>
      <c r="J262">
        <v>25422</v>
      </c>
      <c r="K262">
        <v>9</v>
      </c>
    </row>
    <row r="263" spans="1:11">
      <c r="A263">
        <v>1475192875</v>
      </c>
      <c r="B263">
        <v>261</v>
      </c>
      <c r="C263">
        <v>29</v>
      </c>
      <c r="D263">
        <v>16.059</v>
      </c>
      <c r="E263">
        <v>1580</v>
      </c>
      <c r="F263">
        <v>12180</v>
      </c>
      <c r="G263">
        <v>32932</v>
      </c>
      <c r="H263">
        <v>18948</v>
      </c>
      <c r="I263">
        <v>328960</v>
      </c>
      <c r="J263">
        <v>25520</v>
      </c>
      <c r="K263">
        <v>9</v>
      </c>
    </row>
    <row r="264" spans="1:11">
      <c r="A264">
        <v>1475192876</v>
      </c>
      <c r="B264">
        <v>262</v>
      </c>
      <c r="C264">
        <v>52.9</v>
      </c>
      <c r="D264">
        <v>16.059</v>
      </c>
      <c r="E264">
        <v>1580</v>
      </c>
      <c r="F264">
        <v>12180</v>
      </c>
      <c r="G264">
        <v>33068</v>
      </c>
      <c r="H264">
        <v>19024</v>
      </c>
      <c r="I264">
        <v>328960</v>
      </c>
      <c r="J264">
        <v>25619</v>
      </c>
      <c r="K264">
        <v>9</v>
      </c>
    </row>
    <row r="265" spans="1:11">
      <c r="A265">
        <v>1475192877</v>
      </c>
      <c r="B265">
        <v>263</v>
      </c>
      <c r="C265">
        <v>39.1</v>
      </c>
      <c r="D265">
        <v>16.059</v>
      </c>
      <c r="E265">
        <v>1580</v>
      </c>
      <c r="F265">
        <v>12180</v>
      </c>
      <c r="G265">
        <v>33162</v>
      </c>
      <c r="H265">
        <v>19076</v>
      </c>
      <c r="I265">
        <v>328960</v>
      </c>
      <c r="J265">
        <v>25717</v>
      </c>
      <c r="K265">
        <v>9</v>
      </c>
    </row>
    <row r="266" spans="1:11">
      <c r="A266">
        <v>1475192878</v>
      </c>
      <c r="B266">
        <v>264</v>
      </c>
      <c r="C266">
        <v>40</v>
      </c>
      <c r="D266">
        <v>16.059</v>
      </c>
      <c r="E266">
        <v>1580</v>
      </c>
      <c r="F266">
        <v>12180</v>
      </c>
      <c r="G266">
        <v>33305</v>
      </c>
      <c r="H266">
        <v>19180</v>
      </c>
      <c r="I266">
        <v>328960</v>
      </c>
      <c r="J266">
        <v>25815</v>
      </c>
      <c r="K266">
        <v>9</v>
      </c>
    </row>
    <row r="267" spans="1:11">
      <c r="A267">
        <v>1475192879</v>
      </c>
      <c r="B267">
        <v>265</v>
      </c>
      <c r="C267">
        <v>30</v>
      </c>
      <c r="D267">
        <v>16.059</v>
      </c>
      <c r="E267">
        <v>1580</v>
      </c>
      <c r="F267">
        <v>12180</v>
      </c>
      <c r="G267">
        <v>33411</v>
      </c>
      <c r="H267">
        <v>19244</v>
      </c>
      <c r="I267">
        <v>328960</v>
      </c>
      <c r="J267">
        <v>25914</v>
      </c>
      <c r="K267">
        <v>9</v>
      </c>
    </row>
    <row r="268" spans="1:11">
      <c r="A268">
        <v>1475192880</v>
      </c>
      <c r="B268">
        <v>266</v>
      </c>
      <c r="C268">
        <v>35</v>
      </c>
      <c r="D268">
        <v>16.072</v>
      </c>
      <c r="E268">
        <v>1580</v>
      </c>
      <c r="F268">
        <v>12180</v>
      </c>
      <c r="G268">
        <v>33518</v>
      </c>
      <c r="H268">
        <v>19308</v>
      </c>
      <c r="I268">
        <v>329220</v>
      </c>
      <c r="J268">
        <v>26012</v>
      </c>
      <c r="K268">
        <v>9</v>
      </c>
    </row>
    <row r="269" spans="1:11">
      <c r="A269">
        <v>1475192881</v>
      </c>
      <c r="B269">
        <v>267</v>
      </c>
      <c r="C269">
        <v>45</v>
      </c>
      <c r="D269">
        <v>16.087</v>
      </c>
      <c r="E269">
        <v>1580</v>
      </c>
      <c r="F269">
        <v>12180</v>
      </c>
      <c r="G269">
        <v>33646</v>
      </c>
      <c r="H269">
        <v>19400</v>
      </c>
      <c r="I269">
        <v>329524</v>
      </c>
      <c r="J269">
        <v>26110</v>
      </c>
      <c r="K269">
        <v>9</v>
      </c>
    </row>
    <row r="270" spans="1:11">
      <c r="A270">
        <v>1475192882</v>
      </c>
      <c r="B270">
        <v>268</v>
      </c>
      <c r="C270">
        <v>30</v>
      </c>
      <c r="D270">
        <v>16.08</v>
      </c>
      <c r="E270">
        <v>1580</v>
      </c>
      <c r="F270">
        <v>12180</v>
      </c>
      <c r="G270">
        <v>33732</v>
      </c>
      <c r="H270">
        <v>19448</v>
      </c>
      <c r="I270">
        <v>329392</v>
      </c>
      <c r="J270">
        <v>26209</v>
      </c>
      <c r="K270">
        <v>9</v>
      </c>
    </row>
    <row r="271" spans="1:11">
      <c r="A271">
        <v>1475192883</v>
      </c>
      <c r="B271">
        <v>269</v>
      </c>
      <c r="C271">
        <v>43</v>
      </c>
      <c r="D271">
        <v>16.08</v>
      </c>
      <c r="E271">
        <v>1580</v>
      </c>
      <c r="F271">
        <v>12180</v>
      </c>
      <c r="G271">
        <v>33821</v>
      </c>
      <c r="H271">
        <v>19500</v>
      </c>
      <c r="I271">
        <v>329392</v>
      </c>
      <c r="J271">
        <v>26307</v>
      </c>
      <c r="K271">
        <v>9</v>
      </c>
    </row>
    <row r="272" spans="1:11">
      <c r="A272">
        <v>1475192884</v>
      </c>
      <c r="B272">
        <v>270</v>
      </c>
      <c r="C272">
        <v>50</v>
      </c>
      <c r="D272">
        <v>16.08</v>
      </c>
      <c r="E272">
        <v>1580</v>
      </c>
      <c r="F272">
        <v>12180</v>
      </c>
      <c r="G272">
        <v>33930</v>
      </c>
      <c r="H272">
        <v>19552</v>
      </c>
      <c r="I272">
        <v>329392</v>
      </c>
      <c r="J272">
        <v>26406</v>
      </c>
      <c r="K272">
        <v>9</v>
      </c>
    </row>
    <row r="273" spans="1:11">
      <c r="A273">
        <v>1475192885</v>
      </c>
      <c r="B273">
        <v>271</v>
      </c>
      <c r="C273">
        <v>32</v>
      </c>
      <c r="D273">
        <v>16.093</v>
      </c>
      <c r="E273">
        <v>1580</v>
      </c>
      <c r="F273">
        <v>12180</v>
      </c>
      <c r="G273">
        <v>34029</v>
      </c>
      <c r="H273">
        <v>19616</v>
      </c>
      <c r="I273">
        <v>329652</v>
      </c>
      <c r="J273">
        <v>26504</v>
      </c>
      <c r="K273">
        <v>9</v>
      </c>
    </row>
    <row r="274" spans="1:11">
      <c r="A274">
        <v>1475192886</v>
      </c>
      <c r="B274">
        <v>272</v>
      </c>
      <c r="C274">
        <v>31</v>
      </c>
      <c r="D274">
        <v>16.093</v>
      </c>
      <c r="E274">
        <v>1580</v>
      </c>
      <c r="F274">
        <v>12180</v>
      </c>
      <c r="G274">
        <v>34116</v>
      </c>
      <c r="H274">
        <v>19664</v>
      </c>
      <c r="I274">
        <v>329652</v>
      </c>
      <c r="J274">
        <v>26603</v>
      </c>
      <c r="K274">
        <v>9</v>
      </c>
    </row>
    <row r="275" spans="1:11">
      <c r="A275">
        <v>1475192887</v>
      </c>
      <c r="B275">
        <v>273</v>
      </c>
      <c r="C275">
        <v>28</v>
      </c>
      <c r="D275">
        <v>16.093</v>
      </c>
      <c r="E275">
        <v>1580</v>
      </c>
      <c r="F275">
        <v>12180</v>
      </c>
      <c r="G275">
        <v>34217</v>
      </c>
      <c r="H275">
        <v>19720</v>
      </c>
      <c r="I275">
        <v>329652</v>
      </c>
      <c r="J275">
        <v>26701</v>
      </c>
      <c r="K275">
        <v>9</v>
      </c>
    </row>
    <row r="276" spans="1:11">
      <c r="A276">
        <v>1475192888</v>
      </c>
      <c r="B276">
        <v>274</v>
      </c>
      <c r="C276">
        <v>23</v>
      </c>
      <c r="D276">
        <v>16.093</v>
      </c>
      <c r="E276">
        <v>1580</v>
      </c>
      <c r="F276">
        <v>12180</v>
      </c>
      <c r="G276">
        <v>34300</v>
      </c>
      <c r="H276">
        <v>19764</v>
      </c>
      <c r="I276">
        <v>329652</v>
      </c>
      <c r="J276">
        <v>26800</v>
      </c>
      <c r="K276">
        <v>9</v>
      </c>
    </row>
    <row r="277" spans="1:11">
      <c r="A277">
        <v>1475192889</v>
      </c>
      <c r="B277">
        <v>275</v>
      </c>
      <c r="C277">
        <v>25</v>
      </c>
      <c r="D277">
        <v>16.093</v>
      </c>
      <c r="E277">
        <v>1580</v>
      </c>
      <c r="F277">
        <v>12180</v>
      </c>
      <c r="G277">
        <v>34387</v>
      </c>
      <c r="H277">
        <v>19820</v>
      </c>
      <c r="I277">
        <v>329652</v>
      </c>
      <c r="J277">
        <v>26898</v>
      </c>
      <c r="K277">
        <v>9</v>
      </c>
    </row>
    <row r="278" spans="1:11">
      <c r="A278">
        <v>1475192890</v>
      </c>
      <c r="B278">
        <v>276</v>
      </c>
      <c r="C278">
        <v>36</v>
      </c>
      <c r="D278">
        <v>16.093</v>
      </c>
      <c r="E278">
        <v>1580</v>
      </c>
      <c r="F278">
        <v>12180</v>
      </c>
      <c r="G278">
        <v>34484</v>
      </c>
      <c r="H278">
        <v>19868</v>
      </c>
      <c r="I278">
        <v>329652</v>
      </c>
      <c r="J278">
        <v>26997</v>
      </c>
      <c r="K278">
        <v>9</v>
      </c>
    </row>
    <row r="279" spans="1:11">
      <c r="A279">
        <v>1475192891</v>
      </c>
      <c r="B279">
        <v>277</v>
      </c>
      <c r="C279">
        <v>61</v>
      </c>
      <c r="D279">
        <v>16.093</v>
      </c>
      <c r="E279">
        <v>1580</v>
      </c>
      <c r="F279">
        <v>12180</v>
      </c>
      <c r="G279">
        <v>34760</v>
      </c>
      <c r="H279">
        <v>20024</v>
      </c>
      <c r="I279">
        <v>329652</v>
      </c>
      <c r="J279">
        <v>27096</v>
      </c>
      <c r="K279">
        <v>9</v>
      </c>
    </row>
    <row r="280" spans="1:11">
      <c r="A280">
        <v>1475192892</v>
      </c>
      <c r="B280">
        <v>278</v>
      </c>
      <c r="C280">
        <v>37</v>
      </c>
      <c r="D280">
        <v>16.105</v>
      </c>
      <c r="E280">
        <v>1580</v>
      </c>
      <c r="F280">
        <v>12180</v>
      </c>
      <c r="G280">
        <v>35037</v>
      </c>
      <c r="H280">
        <v>20184</v>
      </c>
      <c r="I280">
        <v>329896</v>
      </c>
      <c r="J280">
        <v>27194</v>
      </c>
      <c r="K280">
        <v>9</v>
      </c>
    </row>
    <row r="281" spans="1:11">
      <c r="A281">
        <v>1475192893</v>
      </c>
      <c r="B281">
        <v>279</v>
      </c>
      <c r="C281">
        <v>52.9</v>
      </c>
      <c r="D281">
        <v>16.105</v>
      </c>
      <c r="E281">
        <v>1580</v>
      </c>
      <c r="F281">
        <v>12180</v>
      </c>
      <c r="G281">
        <v>35187</v>
      </c>
      <c r="H281">
        <v>20304</v>
      </c>
      <c r="I281">
        <v>329896</v>
      </c>
      <c r="J281">
        <v>27293</v>
      </c>
      <c r="K281">
        <v>9</v>
      </c>
    </row>
    <row r="282" spans="1:11">
      <c r="A282">
        <v>1475192894</v>
      </c>
      <c r="B282">
        <v>280</v>
      </c>
      <c r="C282">
        <v>41</v>
      </c>
      <c r="D282">
        <v>16.105</v>
      </c>
      <c r="E282">
        <v>1580</v>
      </c>
      <c r="F282">
        <v>12180</v>
      </c>
      <c r="G282">
        <v>35293</v>
      </c>
      <c r="H282">
        <v>20372</v>
      </c>
      <c r="I282">
        <v>329896</v>
      </c>
      <c r="J282">
        <v>27391</v>
      </c>
      <c r="K282">
        <v>9</v>
      </c>
    </row>
    <row r="283" spans="1:11">
      <c r="A283">
        <v>1475192895</v>
      </c>
      <c r="B283">
        <v>281</v>
      </c>
      <c r="C283">
        <v>37</v>
      </c>
      <c r="D283">
        <v>16.105</v>
      </c>
      <c r="E283">
        <v>1580</v>
      </c>
      <c r="F283">
        <v>12180</v>
      </c>
      <c r="G283">
        <v>35382</v>
      </c>
      <c r="H283">
        <v>20416</v>
      </c>
      <c r="I283">
        <v>329896</v>
      </c>
      <c r="J283">
        <v>27490</v>
      </c>
      <c r="K283">
        <v>9</v>
      </c>
    </row>
    <row r="284" spans="1:11">
      <c r="A284">
        <v>1475192896</v>
      </c>
      <c r="B284">
        <v>282</v>
      </c>
      <c r="C284">
        <v>53.1</v>
      </c>
      <c r="D284">
        <v>16.105</v>
      </c>
      <c r="E284">
        <v>1580</v>
      </c>
      <c r="F284">
        <v>12180</v>
      </c>
      <c r="G284">
        <v>35626</v>
      </c>
      <c r="H284">
        <v>20548</v>
      </c>
      <c r="I284">
        <v>329896</v>
      </c>
      <c r="J284">
        <v>27588</v>
      </c>
      <c r="K284">
        <v>9</v>
      </c>
    </row>
    <row r="285" spans="1:11">
      <c r="A285">
        <v>1475192897</v>
      </c>
      <c r="B285">
        <v>283</v>
      </c>
      <c r="C285">
        <v>42.9</v>
      </c>
      <c r="D285">
        <v>16.105</v>
      </c>
      <c r="E285">
        <v>1580</v>
      </c>
      <c r="F285">
        <v>12180</v>
      </c>
      <c r="G285">
        <v>35854</v>
      </c>
      <c r="H285">
        <v>20676</v>
      </c>
      <c r="I285">
        <v>329896</v>
      </c>
      <c r="J285">
        <v>27687</v>
      </c>
      <c r="K285">
        <v>9</v>
      </c>
    </row>
    <row r="286" spans="1:11">
      <c r="A286">
        <v>1475192898</v>
      </c>
      <c r="B286">
        <v>284</v>
      </c>
      <c r="C286">
        <v>38</v>
      </c>
      <c r="D286">
        <v>16.105</v>
      </c>
      <c r="E286">
        <v>1580</v>
      </c>
      <c r="F286">
        <v>12180</v>
      </c>
      <c r="G286">
        <v>35967</v>
      </c>
      <c r="H286">
        <v>20744</v>
      </c>
      <c r="I286">
        <v>329896</v>
      </c>
      <c r="J286">
        <v>27785</v>
      </c>
      <c r="K286">
        <v>9</v>
      </c>
    </row>
    <row r="287" spans="1:11">
      <c r="A287">
        <v>1475192899</v>
      </c>
      <c r="B287">
        <v>285</v>
      </c>
      <c r="C287">
        <v>46</v>
      </c>
      <c r="D287">
        <v>16.105</v>
      </c>
      <c r="E287">
        <v>1580</v>
      </c>
      <c r="F287">
        <v>12180</v>
      </c>
      <c r="G287">
        <v>36109</v>
      </c>
      <c r="H287">
        <v>20844</v>
      </c>
      <c r="I287">
        <v>329896</v>
      </c>
      <c r="J287">
        <v>27884</v>
      </c>
      <c r="K287">
        <v>9</v>
      </c>
    </row>
    <row r="288" spans="1:11">
      <c r="A288">
        <v>1475192900</v>
      </c>
      <c r="B288">
        <v>286</v>
      </c>
      <c r="C288">
        <v>72.1</v>
      </c>
      <c r="D288">
        <v>16.105</v>
      </c>
      <c r="E288">
        <v>1580</v>
      </c>
      <c r="F288">
        <v>12180</v>
      </c>
      <c r="G288">
        <v>36270</v>
      </c>
      <c r="H288">
        <v>20956</v>
      </c>
      <c r="I288">
        <v>329896</v>
      </c>
      <c r="J288">
        <v>27982</v>
      </c>
      <c r="K288">
        <v>9</v>
      </c>
    </row>
    <row r="289" spans="1:11">
      <c r="A289">
        <v>1475192901</v>
      </c>
      <c r="B289">
        <v>287</v>
      </c>
      <c r="C289">
        <v>45</v>
      </c>
      <c r="D289">
        <v>16.105</v>
      </c>
      <c r="E289">
        <v>1580</v>
      </c>
      <c r="F289">
        <v>12180</v>
      </c>
      <c r="G289">
        <v>36401</v>
      </c>
      <c r="H289">
        <v>21036</v>
      </c>
      <c r="I289">
        <v>329896</v>
      </c>
      <c r="J289">
        <v>28081</v>
      </c>
      <c r="K289">
        <v>9</v>
      </c>
    </row>
    <row r="290" spans="1:11">
      <c r="A290">
        <v>1475192902</v>
      </c>
      <c r="B290">
        <v>288</v>
      </c>
      <c r="C290">
        <v>26</v>
      </c>
      <c r="D290">
        <v>16.105</v>
      </c>
      <c r="E290">
        <v>1580</v>
      </c>
      <c r="F290">
        <v>12180</v>
      </c>
      <c r="G290">
        <v>36487</v>
      </c>
      <c r="H290">
        <v>21080</v>
      </c>
      <c r="I290">
        <v>329896</v>
      </c>
      <c r="J290">
        <v>28179</v>
      </c>
      <c r="K290">
        <v>9</v>
      </c>
    </row>
    <row r="291" spans="1:11">
      <c r="A291">
        <v>1475192903</v>
      </c>
      <c r="B291">
        <v>289</v>
      </c>
      <c r="C291">
        <v>31</v>
      </c>
      <c r="D291">
        <v>16.105</v>
      </c>
      <c r="E291">
        <v>1580</v>
      </c>
      <c r="F291">
        <v>12180</v>
      </c>
      <c r="G291">
        <v>36552</v>
      </c>
      <c r="H291">
        <v>21116</v>
      </c>
      <c r="I291">
        <v>329896</v>
      </c>
      <c r="J291">
        <v>28278</v>
      </c>
      <c r="K291">
        <v>9</v>
      </c>
    </row>
    <row r="292" spans="1:11">
      <c r="A292">
        <v>1475192904</v>
      </c>
      <c r="B292">
        <v>290</v>
      </c>
      <c r="C292">
        <v>39</v>
      </c>
      <c r="D292">
        <v>16.105</v>
      </c>
      <c r="E292">
        <v>1580</v>
      </c>
      <c r="F292">
        <v>12180</v>
      </c>
      <c r="G292">
        <v>36582</v>
      </c>
      <c r="H292">
        <v>21136</v>
      </c>
      <c r="I292">
        <v>329896</v>
      </c>
      <c r="J292">
        <v>28376</v>
      </c>
      <c r="K292">
        <v>9</v>
      </c>
    </row>
    <row r="293" spans="1:11">
      <c r="A293">
        <v>1475192905</v>
      </c>
      <c r="B293">
        <v>291</v>
      </c>
      <c r="C293">
        <v>34.9</v>
      </c>
      <c r="D293">
        <v>16.118</v>
      </c>
      <c r="E293">
        <v>1580</v>
      </c>
      <c r="F293">
        <v>12180</v>
      </c>
      <c r="G293">
        <v>36729</v>
      </c>
      <c r="H293">
        <v>21212</v>
      </c>
      <c r="I293">
        <v>330160</v>
      </c>
      <c r="J293">
        <v>28475</v>
      </c>
      <c r="K293">
        <v>9</v>
      </c>
    </row>
    <row r="294" spans="1:11">
      <c r="A294">
        <v>1475192906</v>
      </c>
      <c r="B294">
        <v>292</v>
      </c>
      <c r="C294">
        <v>31</v>
      </c>
      <c r="D294">
        <v>16.118</v>
      </c>
      <c r="E294">
        <v>1580</v>
      </c>
      <c r="F294">
        <v>12180</v>
      </c>
      <c r="G294">
        <v>36779</v>
      </c>
      <c r="H294">
        <v>21232</v>
      </c>
      <c r="I294">
        <v>330160</v>
      </c>
      <c r="J294">
        <v>28574</v>
      </c>
      <c r="K294">
        <v>9</v>
      </c>
    </row>
    <row r="295" spans="1:11">
      <c r="A295">
        <v>1475192907</v>
      </c>
      <c r="B295">
        <v>293</v>
      </c>
      <c r="C295">
        <v>32</v>
      </c>
      <c r="D295">
        <v>16.118</v>
      </c>
      <c r="E295">
        <v>1580</v>
      </c>
      <c r="F295">
        <v>12180</v>
      </c>
      <c r="G295">
        <v>36900</v>
      </c>
      <c r="H295">
        <v>21300</v>
      </c>
      <c r="I295">
        <v>330160</v>
      </c>
      <c r="J295">
        <v>28672</v>
      </c>
      <c r="K295">
        <v>9</v>
      </c>
    </row>
    <row r="296" spans="1:11">
      <c r="A296">
        <v>1475192908</v>
      </c>
      <c r="B296">
        <v>294</v>
      </c>
      <c r="C296">
        <v>33</v>
      </c>
      <c r="D296">
        <v>16.118</v>
      </c>
      <c r="E296">
        <v>1580</v>
      </c>
      <c r="F296">
        <v>12180</v>
      </c>
      <c r="G296">
        <v>36962</v>
      </c>
      <c r="H296">
        <v>21336</v>
      </c>
      <c r="I296">
        <v>330160</v>
      </c>
      <c r="J296">
        <v>28770</v>
      </c>
      <c r="K296">
        <v>9</v>
      </c>
    </row>
    <row r="297" spans="1:11">
      <c r="A297">
        <v>1475192909</v>
      </c>
      <c r="B297">
        <v>295</v>
      </c>
      <c r="C297">
        <v>37</v>
      </c>
      <c r="D297">
        <v>16.118</v>
      </c>
      <c r="E297">
        <v>1580</v>
      </c>
      <c r="F297">
        <v>12180</v>
      </c>
      <c r="G297">
        <v>37039</v>
      </c>
      <c r="H297">
        <v>21384</v>
      </c>
      <c r="I297">
        <v>330160</v>
      </c>
      <c r="J297">
        <v>28869</v>
      </c>
      <c r="K297">
        <v>9</v>
      </c>
    </row>
    <row r="298" spans="1:11">
      <c r="A298">
        <v>1475192910</v>
      </c>
      <c r="B298">
        <v>296</v>
      </c>
      <c r="C298">
        <v>27</v>
      </c>
      <c r="D298">
        <v>16.118</v>
      </c>
      <c r="E298">
        <v>1580</v>
      </c>
      <c r="F298">
        <v>12180</v>
      </c>
      <c r="G298">
        <v>37133</v>
      </c>
      <c r="H298">
        <v>21452</v>
      </c>
      <c r="I298">
        <v>330160</v>
      </c>
      <c r="J298">
        <v>28967</v>
      </c>
      <c r="K298">
        <v>9</v>
      </c>
    </row>
    <row r="299" spans="1:11">
      <c r="A299">
        <v>1475192911</v>
      </c>
      <c r="B299">
        <v>297</v>
      </c>
      <c r="C299">
        <v>37</v>
      </c>
      <c r="D299">
        <v>16.118</v>
      </c>
      <c r="E299">
        <v>1580</v>
      </c>
      <c r="F299">
        <v>12180</v>
      </c>
      <c r="G299">
        <v>37257</v>
      </c>
      <c r="H299">
        <v>21516</v>
      </c>
      <c r="I299">
        <v>330160</v>
      </c>
      <c r="J299">
        <v>29066</v>
      </c>
      <c r="K299">
        <v>9</v>
      </c>
    </row>
    <row r="300" spans="1:11">
      <c r="A300">
        <v>1475192912</v>
      </c>
      <c r="B300">
        <v>298</v>
      </c>
      <c r="C300">
        <v>45</v>
      </c>
      <c r="D300">
        <v>16.115</v>
      </c>
      <c r="E300">
        <v>1580</v>
      </c>
      <c r="F300">
        <v>12180</v>
      </c>
      <c r="G300">
        <v>37315</v>
      </c>
      <c r="H300">
        <v>21560</v>
      </c>
      <c r="I300">
        <v>330096</v>
      </c>
      <c r="J300">
        <v>29164</v>
      </c>
      <c r="K300">
        <v>9</v>
      </c>
    </row>
    <row r="301" spans="1:11">
      <c r="A301">
        <v>1475192913</v>
      </c>
      <c r="B301">
        <v>299</v>
      </c>
      <c r="C301">
        <v>53.1</v>
      </c>
      <c r="D301">
        <v>16.115</v>
      </c>
      <c r="E301">
        <v>1580</v>
      </c>
      <c r="F301">
        <v>12180</v>
      </c>
      <c r="G301">
        <v>37478</v>
      </c>
      <c r="H301">
        <v>21640</v>
      </c>
      <c r="I301">
        <v>330096</v>
      </c>
      <c r="J301">
        <v>29262</v>
      </c>
      <c r="K301">
        <v>9</v>
      </c>
    </row>
    <row r="302" spans="1:11">
      <c r="A302">
        <v>1475192914</v>
      </c>
      <c r="B302">
        <v>300</v>
      </c>
      <c r="C302">
        <v>70</v>
      </c>
      <c r="D302">
        <v>16.115</v>
      </c>
      <c r="E302">
        <v>1580</v>
      </c>
      <c r="F302">
        <v>12180</v>
      </c>
      <c r="G302">
        <v>37538</v>
      </c>
      <c r="H302">
        <v>21676</v>
      </c>
      <c r="I302">
        <v>330096</v>
      </c>
      <c r="J302">
        <v>29361</v>
      </c>
      <c r="K302">
        <v>9</v>
      </c>
    </row>
    <row r="303" spans="1:11">
      <c r="A303">
        <v>1475192915</v>
      </c>
      <c r="B303">
        <v>301</v>
      </c>
      <c r="C303">
        <v>23</v>
      </c>
      <c r="D303">
        <v>16.115</v>
      </c>
      <c r="E303">
        <v>1580</v>
      </c>
      <c r="F303">
        <v>12180</v>
      </c>
      <c r="G303">
        <v>37697</v>
      </c>
      <c r="H303">
        <v>21792</v>
      </c>
      <c r="I303">
        <v>330096</v>
      </c>
      <c r="J303">
        <v>29459</v>
      </c>
      <c r="K303">
        <v>9</v>
      </c>
    </row>
    <row r="304" spans="1:11">
      <c r="A304">
        <v>1475192916</v>
      </c>
      <c r="B304">
        <v>302</v>
      </c>
      <c r="C304">
        <v>1</v>
      </c>
      <c r="D304">
        <v>16.115</v>
      </c>
      <c r="E304">
        <v>1580</v>
      </c>
      <c r="F304">
        <v>12180</v>
      </c>
      <c r="G304">
        <v>37723</v>
      </c>
      <c r="H304">
        <v>21808</v>
      </c>
      <c r="I304">
        <v>330096</v>
      </c>
      <c r="J304">
        <v>29557</v>
      </c>
      <c r="K304">
        <v>9</v>
      </c>
    </row>
    <row r="305" spans="1:11">
      <c r="A305">
        <v>1475192917</v>
      </c>
      <c r="B305">
        <v>303</v>
      </c>
      <c r="C305">
        <v>1</v>
      </c>
      <c r="D305">
        <v>16.115</v>
      </c>
      <c r="E305">
        <v>1580</v>
      </c>
      <c r="F305">
        <v>12180</v>
      </c>
      <c r="G305">
        <v>37835</v>
      </c>
      <c r="H305">
        <v>21868</v>
      </c>
      <c r="I305">
        <v>330096</v>
      </c>
      <c r="J305">
        <v>29655</v>
      </c>
      <c r="K305">
        <v>9</v>
      </c>
    </row>
    <row r="306" spans="1:11">
      <c r="A306">
        <v>1475192918</v>
      </c>
      <c r="B306">
        <v>304</v>
      </c>
      <c r="C306">
        <v>1</v>
      </c>
      <c r="D306">
        <v>16.115</v>
      </c>
      <c r="E306">
        <v>1580</v>
      </c>
      <c r="F306">
        <v>12180</v>
      </c>
      <c r="G306">
        <v>37876</v>
      </c>
      <c r="H306">
        <v>21888</v>
      </c>
      <c r="I306">
        <v>330096</v>
      </c>
      <c r="J306">
        <v>29754</v>
      </c>
      <c r="K306">
        <v>9</v>
      </c>
    </row>
    <row r="307" spans="1:11">
      <c r="A307">
        <v>1475192919</v>
      </c>
      <c r="B307">
        <v>305</v>
      </c>
      <c r="C307">
        <v>1</v>
      </c>
      <c r="D307">
        <v>16.115</v>
      </c>
      <c r="E307">
        <v>1580</v>
      </c>
      <c r="F307">
        <v>12180</v>
      </c>
      <c r="G307">
        <v>37904</v>
      </c>
      <c r="H307">
        <v>21904</v>
      </c>
      <c r="I307">
        <v>330096</v>
      </c>
      <c r="J307">
        <v>29852</v>
      </c>
      <c r="K307">
        <v>9</v>
      </c>
    </row>
    <row r="308" spans="1:11">
      <c r="A308">
        <v>1475192920</v>
      </c>
      <c r="B308">
        <v>306</v>
      </c>
      <c r="C308">
        <v>1</v>
      </c>
      <c r="D308">
        <v>16.115</v>
      </c>
      <c r="E308">
        <v>1580</v>
      </c>
      <c r="F308">
        <v>12180</v>
      </c>
      <c r="G308">
        <v>38002</v>
      </c>
      <c r="H308">
        <v>21952</v>
      </c>
      <c r="I308">
        <v>330096</v>
      </c>
      <c r="J308">
        <v>29950</v>
      </c>
      <c r="K308">
        <v>9</v>
      </c>
    </row>
    <row r="309" spans="1:11">
      <c r="A309">
        <v>1475192921</v>
      </c>
      <c r="B309">
        <v>307</v>
      </c>
      <c r="C309">
        <v>2</v>
      </c>
      <c r="D309">
        <v>16.115</v>
      </c>
      <c r="E309">
        <v>1580</v>
      </c>
      <c r="F309">
        <v>12180</v>
      </c>
      <c r="G309">
        <v>38029</v>
      </c>
      <c r="H309">
        <v>21968</v>
      </c>
      <c r="I309">
        <v>330096</v>
      </c>
      <c r="J309">
        <v>30048</v>
      </c>
      <c r="K309">
        <v>9</v>
      </c>
    </row>
    <row r="310" spans="1:11">
      <c r="A310">
        <v>1475192922</v>
      </c>
      <c r="B310">
        <v>308</v>
      </c>
      <c r="C310">
        <v>1</v>
      </c>
      <c r="D310">
        <v>16.115</v>
      </c>
      <c r="E310">
        <v>1580</v>
      </c>
      <c r="F310">
        <v>12180</v>
      </c>
      <c r="G310">
        <v>38143</v>
      </c>
      <c r="H310">
        <v>22024</v>
      </c>
      <c r="I310">
        <v>330096</v>
      </c>
      <c r="J310">
        <v>30147</v>
      </c>
      <c r="K310">
        <v>9</v>
      </c>
    </row>
    <row r="311" spans="1:11">
      <c r="A311">
        <v>1475192923</v>
      </c>
      <c r="B311">
        <v>309</v>
      </c>
      <c r="C311">
        <v>1</v>
      </c>
      <c r="D311">
        <v>16.115</v>
      </c>
      <c r="E311">
        <v>1580</v>
      </c>
      <c r="F311">
        <v>12180</v>
      </c>
      <c r="G311">
        <v>38200</v>
      </c>
      <c r="H311">
        <v>22052</v>
      </c>
      <c r="I311">
        <v>330096</v>
      </c>
      <c r="J311">
        <v>30245</v>
      </c>
      <c r="K311">
        <v>9</v>
      </c>
    </row>
    <row r="312" spans="1:11">
      <c r="A312">
        <v>1475192924</v>
      </c>
      <c r="B312">
        <v>310</v>
      </c>
      <c r="C312">
        <v>0</v>
      </c>
      <c r="D312">
        <v>16.115</v>
      </c>
      <c r="E312">
        <v>1580</v>
      </c>
      <c r="F312">
        <v>12180</v>
      </c>
      <c r="G312">
        <v>38273</v>
      </c>
      <c r="H312">
        <v>22096</v>
      </c>
      <c r="I312">
        <v>330096</v>
      </c>
      <c r="J312">
        <v>30343</v>
      </c>
      <c r="K312">
        <v>9</v>
      </c>
    </row>
    <row r="313" spans="1:11">
      <c r="A313">
        <v>1475192925</v>
      </c>
      <c r="B313">
        <v>311</v>
      </c>
      <c r="C313">
        <v>2</v>
      </c>
      <c r="D313">
        <v>16.115</v>
      </c>
      <c r="E313">
        <v>1580</v>
      </c>
      <c r="F313">
        <v>12180</v>
      </c>
      <c r="G313">
        <v>38333</v>
      </c>
      <c r="H313">
        <v>22124</v>
      </c>
      <c r="I313">
        <v>330096</v>
      </c>
      <c r="J313">
        <v>30441</v>
      </c>
      <c r="K313">
        <v>9</v>
      </c>
    </row>
    <row r="314" spans="1:11">
      <c r="A314">
        <v>1475192926</v>
      </c>
      <c r="B314">
        <v>312</v>
      </c>
      <c r="C314">
        <v>0</v>
      </c>
      <c r="D314">
        <v>16.115</v>
      </c>
      <c r="E314">
        <v>1580</v>
      </c>
      <c r="F314">
        <v>12180</v>
      </c>
      <c r="G314">
        <v>38424</v>
      </c>
      <c r="H314">
        <v>22172</v>
      </c>
      <c r="I314">
        <v>330096</v>
      </c>
      <c r="J314">
        <v>30540</v>
      </c>
      <c r="K314">
        <v>9</v>
      </c>
    </row>
    <row r="315" spans="1:11">
      <c r="A315">
        <v>1475192927</v>
      </c>
      <c r="B315">
        <v>313</v>
      </c>
      <c r="C315">
        <v>2</v>
      </c>
      <c r="D315">
        <v>16.115</v>
      </c>
      <c r="E315">
        <v>1580</v>
      </c>
      <c r="F315">
        <v>12180</v>
      </c>
      <c r="G315">
        <v>38453</v>
      </c>
      <c r="H315">
        <v>22188</v>
      </c>
      <c r="I315">
        <v>330096</v>
      </c>
      <c r="J315">
        <v>30638</v>
      </c>
      <c r="K315">
        <v>9</v>
      </c>
    </row>
    <row r="316" spans="1:11">
      <c r="A316">
        <v>1475192928</v>
      </c>
      <c r="B316">
        <v>314</v>
      </c>
      <c r="C316">
        <v>1</v>
      </c>
      <c r="D316">
        <v>16.115</v>
      </c>
      <c r="E316">
        <v>1580</v>
      </c>
      <c r="F316">
        <v>12180</v>
      </c>
      <c r="G316">
        <v>38573</v>
      </c>
      <c r="H316">
        <v>22248</v>
      </c>
      <c r="I316">
        <v>330096</v>
      </c>
      <c r="J316">
        <v>30736</v>
      </c>
      <c r="K316">
        <v>9</v>
      </c>
    </row>
    <row r="317" spans="1:11">
      <c r="A317">
        <v>1475192929</v>
      </c>
      <c r="B317">
        <v>315</v>
      </c>
      <c r="C317">
        <v>1</v>
      </c>
      <c r="D317">
        <v>16.115</v>
      </c>
      <c r="E317">
        <v>1580</v>
      </c>
      <c r="F317">
        <v>12180</v>
      </c>
      <c r="G317">
        <v>38587</v>
      </c>
      <c r="H317">
        <v>22256</v>
      </c>
      <c r="I317">
        <v>330096</v>
      </c>
      <c r="J317">
        <v>30834</v>
      </c>
      <c r="K317">
        <v>9</v>
      </c>
    </row>
    <row r="318" spans="1:11">
      <c r="A318">
        <v>1475192930</v>
      </c>
      <c r="B318">
        <v>316</v>
      </c>
      <c r="C318">
        <v>2</v>
      </c>
      <c r="D318">
        <v>16.115</v>
      </c>
      <c r="E318">
        <v>1580</v>
      </c>
      <c r="F318">
        <v>12180</v>
      </c>
      <c r="G318">
        <v>38732</v>
      </c>
      <c r="H318">
        <v>22328</v>
      </c>
      <c r="I318">
        <v>330096</v>
      </c>
      <c r="J318">
        <v>30933</v>
      </c>
      <c r="K318">
        <v>9</v>
      </c>
    </row>
    <row r="319" spans="1:11">
      <c r="A319">
        <v>1475192931</v>
      </c>
      <c r="B319">
        <v>317</v>
      </c>
      <c r="C319">
        <v>0</v>
      </c>
      <c r="D319">
        <v>16.115</v>
      </c>
      <c r="E319">
        <v>1580</v>
      </c>
      <c r="F319">
        <v>12180</v>
      </c>
      <c r="G319">
        <v>38754</v>
      </c>
      <c r="H319">
        <v>22348</v>
      </c>
      <c r="I319">
        <v>330096</v>
      </c>
      <c r="J319">
        <v>31031</v>
      </c>
      <c r="K319">
        <v>9</v>
      </c>
    </row>
    <row r="320" spans="1:11">
      <c r="A320">
        <v>1475192932</v>
      </c>
      <c r="B320">
        <v>318</v>
      </c>
      <c r="C320">
        <v>1</v>
      </c>
      <c r="D320">
        <v>16.115</v>
      </c>
      <c r="E320">
        <v>1580</v>
      </c>
      <c r="F320">
        <v>12180</v>
      </c>
      <c r="G320">
        <v>38879</v>
      </c>
      <c r="H320">
        <v>22408</v>
      </c>
      <c r="I320">
        <v>330096</v>
      </c>
      <c r="J320">
        <v>31129</v>
      </c>
      <c r="K320">
        <v>9</v>
      </c>
    </row>
    <row r="321" spans="1:11">
      <c r="A321">
        <v>1475192933</v>
      </c>
      <c r="B321">
        <v>319</v>
      </c>
      <c r="C321">
        <v>2</v>
      </c>
      <c r="D321">
        <v>16.115</v>
      </c>
      <c r="E321">
        <v>1580</v>
      </c>
      <c r="F321">
        <v>12180</v>
      </c>
      <c r="G321">
        <v>38998</v>
      </c>
      <c r="H321">
        <v>22468</v>
      </c>
      <c r="I321">
        <v>330096</v>
      </c>
      <c r="J321">
        <v>31227</v>
      </c>
      <c r="K321">
        <v>9</v>
      </c>
    </row>
    <row r="322" spans="1:11">
      <c r="A322">
        <v>1475192934</v>
      </c>
      <c r="B322">
        <v>320</v>
      </c>
      <c r="C322">
        <v>0</v>
      </c>
      <c r="D322">
        <v>16.115</v>
      </c>
      <c r="E322">
        <v>1580</v>
      </c>
      <c r="F322">
        <v>12180</v>
      </c>
      <c r="G322">
        <v>39010</v>
      </c>
      <c r="H322">
        <v>22472</v>
      </c>
      <c r="I322">
        <v>330096</v>
      </c>
      <c r="J322">
        <v>31326</v>
      </c>
      <c r="K322">
        <v>9</v>
      </c>
    </row>
    <row r="323" spans="1:11">
      <c r="A323">
        <v>1475192935</v>
      </c>
      <c r="B323">
        <v>321</v>
      </c>
      <c r="C323">
        <v>109.9</v>
      </c>
      <c r="D323">
        <v>14.583</v>
      </c>
      <c r="E323">
        <v>1582</v>
      </c>
      <c r="F323">
        <v>12276</v>
      </c>
      <c r="G323">
        <v>47498</v>
      </c>
      <c r="H323">
        <v>26848</v>
      </c>
      <c r="I323">
        <v>298716</v>
      </c>
      <c r="J323">
        <v>34939</v>
      </c>
      <c r="K3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1475193068</v>
      </c>
      <c r="B2">
        <v>0</v>
      </c>
      <c r="C2">
        <v>0</v>
      </c>
      <c r="D2">
        <v>0.169</v>
      </c>
      <c r="E2">
        <v>36</v>
      </c>
      <c r="F2">
        <v>3148</v>
      </c>
      <c r="G2">
        <v>3</v>
      </c>
      <c r="H2">
        <v>0</v>
      </c>
      <c r="I2">
        <v>3452</v>
      </c>
      <c r="J2">
        <v>44</v>
      </c>
      <c r="K2">
        <v>1</v>
      </c>
    </row>
    <row r="3" spans="1:11">
      <c r="A3">
        <v>1475193069</v>
      </c>
      <c r="B3">
        <v>1</v>
      </c>
      <c r="C3">
        <v>82</v>
      </c>
      <c r="D3">
        <v>2.765</v>
      </c>
      <c r="E3">
        <v>443</v>
      </c>
      <c r="F3">
        <v>7580</v>
      </c>
      <c r="G3">
        <v>5</v>
      </c>
      <c r="H3">
        <v>4</v>
      </c>
      <c r="I3">
        <v>56636</v>
      </c>
      <c r="J3">
        <v>117</v>
      </c>
      <c r="K3">
        <v>1</v>
      </c>
    </row>
    <row r="4" spans="1:11">
      <c r="A4">
        <v>1475193070</v>
      </c>
      <c r="B4">
        <v>2</v>
      </c>
      <c r="C4">
        <v>98.1</v>
      </c>
      <c r="D4">
        <v>3.409</v>
      </c>
      <c r="E4">
        <v>829</v>
      </c>
      <c r="F4">
        <v>9088</v>
      </c>
      <c r="G4">
        <v>5</v>
      </c>
      <c r="H4">
        <v>4</v>
      </c>
      <c r="I4">
        <v>69828</v>
      </c>
      <c r="J4">
        <v>149</v>
      </c>
      <c r="K4">
        <v>1</v>
      </c>
    </row>
    <row r="5" spans="1:11">
      <c r="A5">
        <v>1475193071</v>
      </c>
      <c r="B5">
        <v>3</v>
      </c>
      <c r="C5">
        <v>99</v>
      </c>
      <c r="D5">
        <v>4.131</v>
      </c>
      <c r="E5">
        <v>1192</v>
      </c>
      <c r="F5">
        <v>10624</v>
      </c>
      <c r="G5">
        <v>5</v>
      </c>
      <c r="H5">
        <v>4</v>
      </c>
      <c r="I5">
        <v>84628</v>
      </c>
      <c r="J5">
        <v>160</v>
      </c>
      <c r="K5">
        <v>1</v>
      </c>
    </row>
    <row r="6" spans="1:11">
      <c r="A6">
        <v>1475193072</v>
      </c>
      <c r="B6">
        <v>4</v>
      </c>
      <c r="C6">
        <v>99</v>
      </c>
      <c r="D6">
        <v>4.896</v>
      </c>
      <c r="E6">
        <v>1572</v>
      </c>
      <c r="F6">
        <v>11876</v>
      </c>
      <c r="G6">
        <v>5</v>
      </c>
      <c r="H6">
        <v>4</v>
      </c>
      <c r="I6">
        <v>100296</v>
      </c>
      <c r="J6">
        <v>174</v>
      </c>
      <c r="K6">
        <v>1</v>
      </c>
    </row>
    <row r="7" spans="1:11">
      <c r="A7">
        <v>1475193073</v>
      </c>
      <c r="B7">
        <v>5</v>
      </c>
      <c r="C7">
        <v>100.9</v>
      </c>
      <c r="D7">
        <v>11.326</v>
      </c>
      <c r="E7">
        <v>1572</v>
      </c>
      <c r="F7">
        <v>11876</v>
      </c>
      <c r="G7">
        <v>5</v>
      </c>
      <c r="H7">
        <v>4</v>
      </c>
      <c r="I7">
        <v>232000</v>
      </c>
      <c r="J7">
        <v>182</v>
      </c>
      <c r="K7">
        <v>1</v>
      </c>
    </row>
    <row r="8" spans="1:11">
      <c r="A8">
        <v>1475193074</v>
      </c>
      <c r="B8">
        <v>6</v>
      </c>
      <c r="C8">
        <v>50.1</v>
      </c>
      <c r="D8">
        <v>12.869</v>
      </c>
      <c r="E8">
        <v>1579</v>
      </c>
      <c r="F8">
        <v>12180</v>
      </c>
      <c r="G8">
        <v>48</v>
      </c>
      <c r="H8">
        <v>28</v>
      </c>
      <c r="I8">
        <v>263604</v>
      </c>
      <c r="J8">
        <v>399</v>
      </c>
      <c r="K8">
        <v>9</v>
      </c>
    </row>
    <row r="9" spans="1:11">
      <c r="A9">
        <v>1475193075</v>
      </c>
      <c r="B9">
        <v>7</v>
      </c>
      <c r="C9">
        <v>24</v>
      </c>
      <c r="D9">
        <v>12.912</v>
      </c>
      <c r="E9">
        <v>1579</v>
      </c>
      <c r="F9">
        <v>12180</v>
      </c>
      <c r="G9">
        <v>88</v>
      </c>
      <c r="H9">
        <v>64</v>
      </c>
      <c r="I9">
        <v>264496</v>
      </c>
      <c r="J9">
        <v>497</v>
      </c>
      <c r="K9">
        <v>9</v>
      </c>
    </row>
    <row r="10" spans="1:11">
      <c r="A10">
        <v>1475193076</v>
      </c>
      <c r="B10">
        <v>8</v>
      </c>
      <c r="C10">
        <v>22</v>
      </c>
      <c r="D10">
        <v>12.912</v>
      </c>
      <c r="E10">
        <v>1579</v>
      </c>
      <c r="F10">
        <v>12180</v>
      </c>
      <c r="G10">
        <v>103</v>
      </c>
      <c r="H10">
        <v>76</v>
      </c>
      <c r="I10">
        <v>264496</v>
      </c>
      <c r="J10">
        <v>596</v>
      </c>
      <c r="K10">
        <v>9</v>
      </c>
    </row>
    <row r="11" spans="1:11">
      <c r="A11">
        <v>1475193077</v>
      </c>
      <c r="B11">
        <v>9</v>
      </c>
      <c r="C11">
        <v>27</v>
      </c>
      <c r="D11">
        <v>12.938</v>
      </c>
      <c r="E11">
        <v>1579</v>
      </c>
      <c r="F11">
        <v>12180</v>
      </c>
      <c r="G11">
        <v>122</v>
      </c>
      <c r="H11">
        <v>92</v>
      </c>
      <c r="I11">
        <v>265024</v>
      </c>
      <c r="J11">
        <v>694</v>
      </c>
      <c r="K11">
        <v>9</v>
      </c>
    </row>
    <row r="12" spans="1:11">
      <c r="A12">
        <v>1475193078</v>
      </c>
      <c r="B12">
        <v>10</v>
      </c>
      <c r="C12">
        <v>26</v>
      </c>
      <c r="D12">
        <v>12.951</v>
      </c>
      <c r="E12">
        <v>1579</v>
      </c>
      <c r="F12">
        <v>12180</v>
      </c>
      <c r="G12">
        <v>151</v>
      </c>
      <c r="H12">
        <v>108</v>
      </c>
      <c r="I12">
        <v>265288</v>
      </c>
      <c r="J12">
        <v>793</v>
      </c>
      <c r="K12">
        <v>9</v>
      </c>
    </row>
    <row r="13" spans="1:11">
      <c r="A13">
        <v>1475193079</v>
      </c>
      <c r="B13">
        <v>11</v>
      </c>
      <c r="C13">
        <v>42</v>
      </c>
      <c r="D13">
        <v>12.976</v>
      </c>
      <c r="E13">
        <v>1579</v>
      </c>
      <c r="F13">
        <v>12180</v>
      </c>
      <c r="G13">
        <v>167</v>
      </c>
      <c r="H13">
        <v>124</v>
      </c>
      <c r="I13">
        <v>265812</v>
      </c>
      <c r="J13">
        <v>892</v>
      </c>
      <c r="K13">
        <v>9</v>
      </c>
    </row>
    <row r="14" spans="1:11">
      <c r="A14">
        <v>1475193080</v>
      </c>
      <c r="B14">
        <v>12</v>
      </c>
      <c r="C14">
        <v>44</v>
      </c>
      <c r="D14">
        <v>12.994</v>
      </c>
      <c r="E14">
        <v>1580</v>
      </c>
      <c r="F14">
        <v>12180</v>
      </c>
      <c r="G14">
        <v>199</v>
      </c>
      <c r="H14">
        <v>148</v>
      </c>
      <c r="I14">
        <v>266168</v>
      </c>
      <c r="J14">
        <v>990</v>
      </c>
      <c r="K14">
        <v>9</v>
      </c>
    </row>
    <row r="15" spans="1:11">
      <c r="A15">
        <v>1475193081</v>
      </c>
      <c r="B15">
        <v>13</v>
      </c>
      <c r="C15">
        <v>31</v>
      </c>
      <c r="D15">
        <v>13.007</v>
      </c>
      <c r="E15">
        <v>1580</v>
      </c>
      <c r="F15">
        <v>12180</v>
      </c>
      <c r="G15">
        <v>246</v>
      </c>
      <c r="H15">
        <v>176</v>
      </c>
      <c r="I15">
        <v>266432</v>
      </c>
      <c r="J15">
        <v>1089</v>
      </c>
      <c r="K15">
        <v>9</v>
      </c>
    </row>
    <row r="16" spans="1:11">
      <c r="A16">
        <v>1475193082</v>
      </c>
      <c r="B16">
        <v>14</v>
      </c>
      <c r="C16">
        <v>39</v>
      </c>
      <c r="D16">
        <v>13.02</v>
      </c>
      <c r="E16">
        <v>1580</v>
      </c>
      <c r="F16">
        <v>12180</v>
      </c>
      <c r="G16">
        <v>274</v>
      </c>
      <c r="H16">
        <v>196</v>
      </c>
      <c r="I16">
        <v>266696</v>
      </c>
      <c r="J16">
        <v>1187</v>
      </c>
      <c r="K16">
        <v>9</v>
      </c>
    </row>
    <row r="17" spans="1:11">
      <c r="A17">
        <v>1475193083</v>
      </c>
      <c r="B17">
        <v>15</v>
      </c>
      <c r="C17">
        <v>75</v>
      </c>
      <c r="D17">
        <v>13.071</v>
      </c>
      <c r="E17">
        <v>1580</v>
      </c>
      <c r="F17">
        <v>12180</v>
      </c>
      <c r="G17">
        <v>351</v>
      </c>
      <c r="H17">
        <v>268</v>
      </c>
      <c r="I17">
        <v>267756</v>
      </c>
      <c r="J17">
        <v>1286</v>
      </c>
      <c r="K17">
        <v>9</v>
      </c>
    </row>
    <row r="18" spans="1:11">
      <c r="A18">
        <v>1475193084</v>
      </c>
      <c r="B18">
        <v>16</v>
      </c>
      <c r="C18">
        <v>29</v>
      </c>
      <c r="D18">
        <v>13.097</v>
      </c>
      <c r="E18">
        <v>1580</v>
      </c>
      <c r="F18">
        <v>12180</v>
      </c>
      <c r="G18">
        <v>402</v>
      </c>
      <c r="H18">
        <v>312</v>
      </c>
      <c r="I18">
        <v>268284</v>
      </c>
      <c r="J18">
        <v>1385</v>
      </c>
      <c r="K18">
        <v>9</v>
      </c>
    </row>
    <row r="19" spans="1:11">
      <c r="A19">
        <v>1475193085</v>
      </c>
      <c r="B19">
        <v>17</v>
      </c>
      <c r="C19">
        <v>32</v>
      </c>
      <c r="D19">
        <v>13.11</v>
      </c>
      <c r="E19">
        <v>1580</v>
      </c>
      <c r="F19">
        <v>12180</v>
      </c>
      <c r="G19">
        <v>421</v>
      </c>
      <c r="H19">
        <v>320</v>
      </c>
      <c r="I19">
        <v>268544</v>
      </c>
      <c r="J19">
        <v>1484</v>
      </c>
      <c r="K19">
        <v>9</v>
      </c>
    </row>
    <row r="20" spans="1:11">
      <c r="A20">
        <v>1475193086</v>
      </c>
      <c r="B20">
        <v>18</v>
      </c>
      <c r="C20">
        <v>29</v>
      </c>
      <c r="D20">
        <v>13.11</v>
      </c>
      <c r="E20">
        <v>1580</v>
      </c>
      <c r="F20">
        <v>12180</v>
      </c>
      <c r="G20">
        <v>466</v>
      </c>
      <c r="H20">
        <v>344</v>
      </c>
      <c r="I20">
        <v>268544</v>
      </c>
      <c r="J20">
        <v>1582</v>
      </c>
      <c r="K20">
        <v>9</v>
      </c>
    </row>
    <row r="21" spans="1:11">
      <c r="A21">
        <v>1475193087</v>
      </c>
      <c r="B21">
        <v>19</v>
      </c>
      <c r="C21">
        <v>44</v>
      </c>
      <c r="D21">
        <v>13.136</v>
      </c>
      <c r="E21">
        <v>1580</v>
      </c>
      <c r="F21">
        <v>12180</v>
      </c>
      <c r="G21">
        <v>532</v>
      </c>
      <c r="H21">
        <v>380</v>
      </c>
      <c r="I21">
        <v>269072</v>
      </c>
      <c r="J21">
        <v>1681</v>
      </c>
      <c r="K21">
        <v>9</v>
      </c>
    </row>
    <row r="22" spans="1:11">
      <c r="A22">
        <v>1475193088</v>
      </c>
      <c r="B22">
        <v>20</v>
      </c>
      <c r="C22">
        <v>36</v>
      </c>
      <c r="D22">
        <v>13.148</v>
      </c>
      <c r="E22">
        <v>1580</v>
      </c>
      <c r="F22">
        <v>12180</v>
      </c>
      <c r="G22">
        <v>564</v>
      </c>
      <c r="H22">
        <v>396</v>
      </c>
      <c r="I22">
        <v>269336</v>
      </c>
      <c r="J22">
        <v>1779</v>
      </c>
      <c r="K22">
        <v>9</v>
      </c>
    </row>
    <row r="23" spans="1:11">
      <c r="A23">
        <v>1475193089</v>
      </c>
      <c r="B23">
        <v>21</v>
      </c>
      <c r="C23">
        <v>40</v>
      </c>
      <c r="D23">
        <v>13.161</v>
      </c>
      <c r="E23">
        <v>1580</v>
      </c>
      <c r="F23">
        <v>12180</v>
      </c>
      <c r="G23">
        <v>572</v>
      </c>
      <c r="H23">
        <v>404</v>
      </c>
      <c r="I23">
        <v>269600</v>
      </c>
      <c r="J23">
        <v>1878</v>
      </c>
      <c r="K23">
        <v>9</v>
      </c>
    </row>
    <row r="24" spans="1:11">
      <c r="A24">
        <v>1475193090</v>
      </c>
      <c r="B24">
        <v>22</v>
      </c>
      <c r="C24">
        <v>43</v>
      </c>
      <c r="D24">
        <v>13.161</v>
      </c>
      <c r="E24">
        <v>1580</v>
      </c>
      <c r="F24">
        <v>12180</v>
      </c>
      <c r="G24">
        <v>597</v>
      </c>
      <c r="H24">
        <v>416</v>
      </c>
      <c r="I24">
        <v>269600</v>
      </c>
      <c r="J24">
        <v>1976</v>
      </c>
      <c r="K24">
        <v>9</v>
      </c>
    </row>
    <row r="25" spans="1:11">
      <c r="A25">
        <v>1475193091</v>
      </c>
      <c r="B25">
        <v>23</v>
      </c>
      <c r="C25">
        <v>45</v>
      </c>
      <c r="D25">
        <v>13.174</v>
      </c>
      <c r="E25">
        <v>1580</v>
      </c>
      <c r="F25">
        <v>12180</v>
      </c>
      <c r="G25">
        <v>637</v>
      </c>
      <c r="H25">
        <v>432</v>
      </c>
      <c r="I25">
        <v>269864</v>
      </c>
      <c r="J25">
        <v>2075</v>
      </c>
      <c r="K25">
        <v>9</v>
      </c>
    </row>
    <row r="26" spans="1:11">
      <c r="A26">
        <v>1475193092</v>
      </c>
      <c r="B26">
        <v>24</v>
      </c>
      <c r="C26">
        <v>42</v>
      </c>
      <c r="D26">
        <v>13.187</v>
      </c>
      <c r="E26">
        <v>1580</v>
      </c>
      <c r="F26">
        <v>12180</v>
      </c>
      <c r="G26">
        <v>691</v>
      </c>
      <c r="H26">
        <v>456</v>
      </c>
      <c r="I26">
        <v>270128</v>
      </c>
      <c r="J26">
        <v>2173</v>
      </c>
      <c r="K26">
        <v>9</v>
      </c>
    </row>
    <row r="27" spans="1:11">
      <c r="A27">
        <v>1475193094</v>
      </c>
      <c r="B27">
        <v>26</v>
      </c>
      <c r="C27">
        <v>53</v>
      </c>
      <c r="D27">
        <v>13.596</v>
      </c>
      <c r="E27">
        <v>1580</v>
      </c>
      <c r="F27">
        <v>12180</v>
      </c>
      <c r="G27">
        <v>801</v>
      </c>
      <c r="H27">
        <v>508</v>
      </c>
      <c r="I27">
        <v>278496</v>
      </c>
      <c r="J27">
        <v>2272</v>
      </c>
      <c r="K27">
        <v>9</v>
      </c>
    </row>
    <row r="28" spans="1:11">
      <c r="A28">
        <v>1475193094</v>
      </c>
      <c r="B28">
        <v>26</v>
      </c>
      <c r="C28">
        <v>59.5</v>
      </c>
      <c r="D28">
        <v>13.647</v>
      </c>
      <c r="E28">
        <v>1580</v>
      </c>
      <c r="F28">
        <v>12180</v>
      </c>
      <c r="G28">
        <v>987</v>
      </c>
      <c r="H28">
        <v>612</v>
      </c>
      <c r="I28">
        <v>279540</v>
      </c>
      <c r="J28">
        <v>2327</v>
      </c>
      <c r="K28">
        <v>9</v>
      </c>
    </row>
    <row r="29" spans="1:11">
      <c r="A29">
        <v>1475193095</v>
      </c>
      <c r="B29">
        <v>27</v>
      </c>
      <c r="C29">
        <v>57</v>
      </c>
      <c r="D29">
        <v>13.698</v>
      </c>
      <c r="E29">
        <v>1580</v>
      </c>
      <c r="F29">
        <v>12180</v>
      </c>
      <c r="G29">
        <v>1126</v>
      </c>
      <c r="H29">
        <v>692</v>
      </c>
      <c r="I29">
        <v>280596</v>
      </c>
      <c r="J29">
        <v>2425</v>
      </c>
      <c r="K29">
        <v>9</v>
      </c>
    </row>
    <row r="30" spans="1:11">
      <c r="A30">
        <v>1475193096</v>
      </c>
      <c r="B30">
        <v>28</v>
      </c>
      <c r="C30">
        <v>61</v>
      </c>
      <c r="D30">
        <v>13.763</v>
      </c>
      <c r="E30">
        <v>1580</v>
      </c>
      <c r="F30">
        <v>12180</v>
      </c>
      <c r="G30">
        <v>1372</v>
      </c>
      <c r="H30">
        <v>808</v>
      </c>
      <c r="I30">
        <v>281916</v>
      </c>
      <c r="J30">
        <v>2523</v>
      </c>
      <c r="K30">
        <v>9</v>
      </c>
    </row>
    <row r="31" spans="1:11">
      <c r="A31">
        <v>1475193097</v>
      </c>
      <c r="B31">
        <v>29</v>
      </c>
      <c r="C31">
        <v>52</v>
      </c>
      <c r="D31">
        <v>13.801</v>
      </c>
      <c r="E31">
        <v>1580</v>
      </c>
      <c r="F31">
        <v>12180</v>
      </c>
      <c r="G31">
        <v>1528</v>
      </c>
      <c r="H31">
        <v>896</v>
      </c>
      <c r="I31">
        <v>282708</v>
      </c>
      <c r="J31">
        <v>2622</v>
      </c>
      <c r="K31">
        <v>9</v>
      </c>
    </row>
    <row r="32" spans="1:11">
      <c r="A32">
        <v>1475193098</v>
      </c>
      <c r="B32">
        <v>30</v>
      </c>
      <c r="C32">
        <v>67</v>
      </c>
      <c r="D32">
        <v>13.84</v>
      </c>
      <c r="E32">
        <v>1580</v>
      </c>
      <c r="F32">
        <v>12180</v>
      </c>
      <c r="G32">
        <v>1665</v>
      </c>
      <c r="H32">
        <v>968</v>
      </c>
      <c r="I32">
        <v>283500</v>
      </c>
      <c r="J32">
        <v>2720</v>
      </c>
      <c r="K32">
        <v>9</v>
      </c>
    </row>
    <row r="33" spans="1:11">
      <c r="A33">
        <v>1475193099</v>
      </c>
      <c r="B33">
        <v>31</v>
      </c>
      <c r="C33">
        <v>48</v>
      </c>
      <c r="D33">
        <v>13.853</v>
      </c>
      <c r="E33">
        <v>1580</v>
      </c>
      <c r="F33">
        <v>12180</v>
      </c>
      <c r="G33">
        <v>1840</v>
      </c>
      <c r="H33">
        <v>1052</v>
      </c>
      <c r="I33">
        <v>283764</v>
      </c>
      <c r="J33">
        <v>2818</v>
      </c>
      <c r="K33">
        <v>9</v>
      </c>
    </row>
    <row r="34" spans="1:11">
      <c r="A34">
        <v>1475193100</v>
      </c>
      <c r="B34">
        <v>32</v>
      </c>
      <c r="C34">
        <v>43</v>
      </c>
      <c r="D34">
        <v>13.853</v>
      </c>
      <c r="E34">
        <v>1580</v>
      </c>
      <c r="F34">
        <v>12180</v>
      </c>
      <c r="G34">
        <v>1919</v>
      </c>
      <c r="H34">
        <v>1088</v>
      </c>
      <c r="I34">
        <v>283764</v>
      </c>
      <c r="J34">
        <v>2917</v>
      </c>
      <c r="K34">
        <v>9</v>
      </c>
    </row>
    <row r="35" spans="1:11">
      <c r="A35">
        <v>1475193101</v>
      </c>
      <c r="B35">
        <v>33</v>
      </c>
      <c r="C35">
        <v>49</v>
      </c>
      <c r="D35">
        <v>13.879</v>
      </c>
      <c r="E35">
        <v>1580</v>
      </c>
      <c r="F35">
        <v>12180</v>
      </c>
      <c r="G35">
        <v>1987</v>
      </c>
      <c r="H35">
        <v>1124</v>
      </c>
      <c r="I35">
        <v>284292</v>
      </c>
      <c r="J35">
        <v>3016</v>
      </c>
      <c r="K35">
        <v>9</v>
      </c>
    </row>
    <row r="36" spans="1:11">
      <c r="A36">
        <v>1475193102</v>
      </c>
      <c r="B36">
        <v>34</v>
      </c>
      <c r="C36">
        <v>46</v>
      </c>
      <c r="D36">
        <v>13.877</v>
      </c>
      <c r="E36">
        <v>1580</v>
      </c>
      <c r="F36">
        <v>12180</v>
      </c>
      <c r="G36">
        <v>2054</v>
      </c>
      <c r="H36">
        <v>1176</v>
      </c>
      <c r="I36">
        <v>284256</v>
      </c>
      <c r="J36">
        <v>3114</v>
      </c>
      <c r="K36">
        <v>9</v>
      </c>
    </row>
    <row r="37" spans="1:11">
      <c r="A37">
        <v>1475193103</v>
      </c>
      <c r="B37">
        <v>35</v>
      </c>
      <c r="C37">
        <v>52</v>
      </c>
      <c r="D37">
        <v>13.98</v>
      </c>
      <c r="E37">
        <v>1580</v>
      </c>
      <c r="F37">
        <v>12180</v>
      </c>
      <c r="G37">
        <v>2232</v>
      </c>
      <c r="H37">
        <v>1312</v>
      </c>
      <c r="I37">
        <v>286364</v>
      </c>
      <c r="J37">
        <v>3213</v>
      </c>
      <c r="K37">
        <v>9</v>
      </c>
    </row>
    <row r="38" spans="1:11">
      <c r="A38">
        <v>1475193104</v>
      </c>
      <c r="B38">
        <v>36</v>
      </c>
      <c r="C38">
        <v>55</v>
      </c>
      <c r="D38">
        <v>14.056</v>
      </c>
      <c r="E38">
        <v>1580</v>
      </c>
      <c r="F38">
        <v>12180</v>
      </c>
      <c r="G38">
        <v>2428</v>
      </c>
      <c r="H38">
        <v>1428</v>
      </c>
      <c r="I38">
        <v>287928</v>
      </c>
      <c r="J38">
        <v>3312</v>
      </c>
      <c r="K38">
        <v>9</v>
      </c>
    </row>
    <row r="39" spans="1:11">
      <c r="A39">
        <v>1475193105</v>
      </c>
      <c r="B39">
        <v>37</v>
      </c>
      <c r="C39">
        <v>54</v>
      </c>
      <c r="D39">
        <v>14.12</v>
      </c>
      <c r="E39">
        <v>1580</v>
      </c>
      <c r="F39">
        <v>12180</v>
      </c>
      <c r="G39">
        <v>2674</v>
      </c>
      <c r="H39">
        <v>1580</v>
      </c>
      <c r="I39">
        <v>289248</v>
      </c>
      <c r="J39">
        <v>3411</v>
      </c>
      <c r="K39">
        <v>9</v>
      </c>
    </row>
    <row r="40" spans="1:11">
      <c r="A40">
        <v>1475193106</v>
      </c>
      <c r="B40">
        <v>38</v>
      </c>
      <c r="C40">
        <v>57</v>
      </c>
      <c r="D40">
        <v>14.224</v>
      </c>
      <c r="E40">
        <v>1580</v>
      </c>
      <c r="F40">
        <v>12180</v>
      </c>
      <c r="G40">
        <v>2892</v>
      </c>
      <c r="H40">
        <v>1736</v>
      </c>
      <c r="I40">
        <v>291360</v>
      </c>
      <c r="J40">
        <v>3510</v>
      </c>
      <c r="K40">
        <v>9</v>
      </c>
    </row>
    <row r="41" spans="1:11">
      <c r="A41">
        <v>1475193107</v>
      </c>
      <c r="B41">
        <v>39</v>
      </c>
      <c r="C41">
        <v>40</v>
      </c>
      <c r="D41">
        <v>14.249</v>
      </c>
      <c r="E41">
        <v>1580</v>
      </c>
      <c r="F41">
        <v>12180</v>
      </c>
      <c r="G41">
        <v>2976</v>
      </c>
      <c r="H41">
        <v>1784</v>
      </c>
      <c r="I41">
        <v>291888</v>
      </c>
      <c r="J41">
        <v>3608</v>
      </c>
      <c r="K41">
        <v>9</v>
      </c>
    </row>
    <row r="42" spans="1:11">
      <c r="A42">
        <v>1475193108</v>
      </c>
      <c r="B42">
        <v>40</v>
      </c>
      <c r="C42">
        <v>36</v>
      </c>
      <c r="D42">
        <v>14.249</v>
      </c>
      <c r="E42">
        <v>1580</v>
      </c>
      <c r="F42">
        <v>12180</v>
      </c>
      <c r="G42">
        <v>3022</v>
      </c>
      <c r="H42">
        <v>1816</v>
      </c>
      <c r="I42">
        <v>291888</v>
      </c>
      <c r="J42">
        <v>3707</v>
      </c>
      <c r="K42">
        <v>9</v>
      </c>
    </row>
    <row r="43" spans="1:11">
      <c r="A43">
        <v>1475193109</v>
      </c>
      <c r="B43">
        <v>41</v>
      </c>
      <c r="C43">
        <v>40</v>
      </c>
      <c r="D43">
        <v>14.262</v>
      </c>
      <c r="E43">
        <v>1580</v>
      </c>
      <c r="F43">
        <v>12180</v>
      </c>
      <c r="G43">
        <v>3095</v>
      </c>
      <c r="H43">
        <v>1856</v>
      </c>
      <c r="I43">
        <v>292152</v>
      </c>
      <c r="J43">
        <v>3806</v>
      </c>
      <c r="K43">
        <v>9</v>
      </c>
    </row>
    <row r="44" spans="1:11">
      <c r="A44">
        <v>1475193110</v>
      </c>
      <c r="B44">
        <v>42</v>
      </c>
      <c r="C44">
        <v>51</v>
      </c>
      <c r="D44">
        <v>14.301</v>
      </c>
      <c r="E44">
        <v>1580</v>
      </c>
      <c r="F44">
        <v>12180</v>
      </c>
      <c r="G44">
        <v>3255</v>
      </c>
      <c r="H44">
        <v>1948</v>
      </c>
      <c r="I44">
        <v>292944</v>
      </c>
      <c r="J44">
        <v>3904</v>
      </c>
      <c r="K44">
        <v>9</v>
      </c>
    </row>
    <row r="45" spans="1:11">
      <c r="A45">
        <v>1475193111</v>
      </c>
      <c r="B45">
        <v>43</v>
      </c>
      <c r="C45">
        <v>53</v>
      </c>
      <c r="D45">
        <v>14.322</v>
      </c>
      <c r="E45">
        <v>1580</v>
      </c>
      <c r="F45">
        <v>12180</v>
      </c>
      <c r="G45">
        <v>3444</v>
      </c>
      <c r="H45">
        <v>2032</v>
      </c>
      <c r="I45">
        <v>293368</v>
      </c>
      <c r="J45">
        <v>4003</v>
      </c>
      <c r="K45">
        <v>9</v>
      </c>
    </row>
    <row r="46" spans="1:11">
      <c r="A46">
        <v>1475193112</v>
      </c>
      <c r="B46">
        <v>44</v>
      </c>
      <c r="C46">
        <v>58</v>
      </c>
      <c r="D46">
        <v>14.347</v>
      </c>
      <c r="E46">
        <v>1580</v>
      </c>
      <c r="F46">
        <v>12180</v>
      </c>
      <c r="G46">
        <v>3543</v>
      </c>
      <c r="H46">
        <v>2092</v>
      </c>
      <c r="I46">
        <v>293896</v>
      </c>
      <c r="J46">
        <v>4101</v>
      </c>
      <c r="K46">
        <v>9</v>
      </c>
    </row>
    <row r="47" spans="1:11">
      <c r="A47">
        <v>1475193113</v>
      </c>
      <c r="B47">
        <v>45</v>
      </c>
      <c r="C47">
        <v>30</v>
      </c>
      <c r="D47">
        <v>14.347</v>
      </c>
      <c r="E47">
        <v>1580</v>
      </c>
      <c r="F47">
        <v>12180</v>
      </c>
      <c r="G47">
        <v>3578</v>
      </c>
      <c r="H47">
        <v>2116</v>
      </c>
      <c r="I47">
        <v>293896</v>
      </c>
      <c r="J47">
        <v>4200</v>
      </c>
      <c r="K47">
        <v>9</v>
      </c>
    </row>
    <row r="48" spans="1:11">
      <c r="A48">
        <v>1475193114</v>
      </c>
      <c r="B48">
        <v>46</v>
      </c>
      <c r="C48">
        <v>31</v>
      </c>
      <c r="D48">
        <v>14.347</v>
      </c>
      <c r="E48">
        <v>1580</v>
      </c>
      <c r="F48">
        <v>12180</v>
      </c>
      <c r="G48">
        <v>3607</v>
      </c>
      <c r="H48">
        <v>2128</v>
      </c>
      <c r="I48">
        <v>293896</v>
      </c>
      <c r="J48">
        <v>4299</v>
      </c>
      <c r="K48">
        <v>9</v>
      </c>
    </row>
    <row r="49" spans="1:11">
      <c r="A49">
        <v>1475193115</v>
      </c>
      <c r="B49">
        <v>47</v>
      </c>
      <c r="C49">
        <v>33</v>
      </c>
      <c r="D49">
        <v>14.347</v>
      </c>
      <c r="E49">
        <v>1580</v>
      </c>
      <c r="F49">
        <v>12180</v>
      </c>
      <c r="G49">
        <v>3621</v>
      </c>
      <c r="H49">
        <v>2140</v>
      </c>
      <c r="I49">
        <v>293896</v>
      </c>
      <c r="J49">
        <v>4398</v>
      </c>
      <c r="K49">
        <v>9</v>
      </c>
    </row>
    <row r="50" spans="1:11">
      <c r="A50">
        <v>1475193116</v>
      </c>
      <c r="B50">
        <v>48</v>
      </c>
      <c r="C50">
        <v>39</v>
      </c>
      <c r="D50">
        <v>14.347</v>
      </c>
      <c r="E50">
        <v>1580</v>
      </c>
      <c r="F50">
        <v>12180</v>
      </c>
      <c r="G50">
        <v>3683</v>
      </c>
      <c r="H50">
        <v>2168</v>
      </c>
      <c r="I50">
        <v>293896</v>
      </c>
      <c r="J50">
        <v>4495</v>
      </c>
      <c r="K50">
        <v>9</v>
      </c>
    </row>
    <row r="51" spans="1:11">
      <c r="A51">
        <v>1475193117</v>
      </c>
      <c r="B51">
        <v>49</v>
      </c>
      <c r="C51">
        <v>38</v>
      </c>
      <c r="D51">
        <v>14.347</v>
      </c>
      <c r="E51">
        <v>1580</v>
      </c>
      <c r="F51">
        <v>12180</v>
      </c>
      <c r="G51">
        <v>3724</v>
      </c>
      <c r="H51">
        <v>2192</v>
      </c>
      <c r="I51">
        <v>293896</v>
      </c>
      <c r="J51">
        <v>4594</v>
      </c>
      <c r="K51">
        <v>9</v>
      </c>
    </row>
    <row r="52" spans="1:11">
      <c r="A52">
        <v>1475193118</v>
      </c>
      <c r="B52">
        <v>50</v>
      </c>
      <c r="C52">
        <v>33</v>
      </c>
      <c r="D52">
        <v>14.36</v>
      </c>
      <c r="E52">
        <v>1580</v>
      </c>
      <c r="F52">
        <v>12180</v>
      </c>
      <c r="G52">
        <v>3763</v>
      </c>
      <c r="H52">
        <v>2212</v>
      </c>
      <c r="I52">
        <v>294160</v>
      </c>
      <c r="J52">
        <v>4693</v>
      </c>
      <c r="K52">
        <v>9</v>
      </c>
    </row>
    <row r="53" spans="1:11">
      <c r="A53">
        <v>1475193119</v>
      </c>
      <c r="B53">
        <v>51</v>
      </c>
      <c r="C53">
        <v>37</v>
      </c>
      <c r="D53">
        <v>14.36</v>
      </c>
      <c r="E53">
        <v>1580</v>
      </c>
      <c r="F53">
        <v>12180</v>
      </c>
      <c r="G53">
        <v>3810</v>
      </c>
      <c r="H53">
        <v>2240</v>
      </c>
      <c r="I53">
        <v>294160</v>
      </c>
      <c r="J53">
        <v>4791</v>
      </c>
      <c r="K53">
        <v>9</v>
      </c>
    </row>
    <row r="54" spans="1:11">
      <c r="A54">
        <v>1475193120</v>
      </c>
      <c r="B54">
        <v>52</v>
      </c>
      <c r="C54">
        <v>32</v>
      </c>
      <c r="D54">
        <v>14.373</v>
      </c>
      <c r="E54">
        <v>1580</v>
      </c>
      <c r="F54">
        <v>12180</v>
      </c>
      <c r="G54">
        <v>3856</v>
      </c>
      <c r="H54">
        <v>2264</v>
      </c>
      <c r="I54">
        <v>294424</v>
      </c>
      <c r="J54">
        <v>4890</v>
      </c>
      <c r="K54">
        <v>9</v>
      </c>
    </row>
    <row r="55" spans="1:11">
      <c r="A55">
        <v>1475193121</v>
      </c>
      <c r="B55">
        <v>53</v>
      </c>
      <c r="C55">
        <v>34</v>
      </c>
      <c r="D55">
        <v>14.399</v>
      </c>
      <c r="E55">
        <v>1580</v>
      </c>
      <c r="F55">
        <v>12180</v>
      </c>
      <c r="G55">
        <v>3934</v>
      </c>
      <c r="H55">
        <v>2300</v>
      </c>
      <c r="I55">
        <v>294944</v>
      </c>
      <c r="J55">
        <v>4989</v>
      </c>
      <c r="K55">
        <v>9</v>
      </c>
    </row>
    <row r="56" spans="1:11">
      <c r="A56">
        <v>1475193122</v>
      </c>
      <c r="B56">
        <v>54</v>
      </c>
      <c r="C56">
        <v>49</v>
      </c>
      <c r="D56">
        <v>14.424</v>
      </c>
      <c r="E56">
        <v>1580</v>
      </c>
      <c r="F56">
        <v>12180</v>
      </c>
      <c r="G56">
        <v>4044</v>
      </c>
      <c r="H56">
        <v>2364</v>
      </c>
      <c r="I56">
        <v>295472</v>
      </c>
      <c r="J56">
        <v>5087</v>
      </c>
      <c r="K56">
        <v>9</v>
      </c>
    </row>
    <row r="57" spans="1:11">
      <c r="A57">
        <v>1475193123</v>
      </c>
      <c r="B57">
        <v>55</v>
      </c>
      <c r="C57">
        <v>72</v>
      </c>
      <c r="D57">
        <v>14.456</v>
      </c>
      <c r="E57">
        <v>1580</v>
      </c>
      <c r="F57">
        <v>12180</v>
      </c>
      <c r="G57">
        <v>4299</v>
      </c>
      <c r="H57">
        <v>2520</v>
      </c>
      <c r="I57">
        <v>296128</v>
      </c>
      <c r="J57">
        <v>5186</v>
      </c>
      <c r="K57">
        <v>9</v>
      </c>
    </row>
    <row r="58" spans="1:11">
      <c r="A58">
        <v>1475193124</v>
      </c>
      <c r="B58">
        <v>56</v>
      </c>
      <c r="C58">
        <v>52</v>
      </c>
      <c r="D58">
        <v>14.456</v>
      </c>
      <c r="E58">
        <v>1580</v>
      </c>
      <c r="F58">
        <v>12180</v>
      </c>
      <c r="G58">
        <v>4413</v>
      </c>
      <c r="H58">
        <v>2592</v>
      </c>
      <c r="I58">
        <v>296128</v>
      </c>
      <c r="J58">
        <v>5285</v>
      </c>
      <c r="K58">
        <v>9</v>
      </c>
    </row>
    <row r="59" spans="1:11">
      <c r="A59">
        <v>1475193125</v>
      </c>
      <c r="B59">
        <v>57</v>
      </c>
      <c r="C59">
        <v>30</v>
      </c>
      <c r="D59">
        <v>14.456</v>
      </c>
      <c r="E59">
        <v>1580</v>
      </c>
      <c r="F59">
        <v>12180</v>
      </c>
      <c r="G59">
        <v>4468</v>
      </c>
      <c r="H59">
        <v>2628</v>
      </c>
      <c r="I59">
        <v>296128</v>
      </c>
      <c r="J59">
        <v>5383</v>
      </c>
      <c r="K59">
        <v>9</v>
      </c>
    </row>
    <row r="60" spans="1:11">
      <c r="A60">
        <v>1475193126</v>
      </c>
      <c r="B60">
        <v>58</v>
      </c>
      <c r="C60">
        <v>31</v>
      </c>
      <c r="D60">
        <v>14.469</v>
      </c>
      <c r="E60">
        <v>1580</v>
      </c>
      <c r="F60">
        <v>12180</v>
      </c>
      <c r="G60">
        <v>4568</v>
      </c>
      <c r="H60">
        <v>2684</v>
      </c>
      <c r="I60">
        <v>296392</v>
      </c>
      <c r="J60">
        <v>5482</v>
      </c>
      <c r="K60">
        <v>9</v>
      </c>
    </row>
    <row r="61" spans="1:11">
      <c r="A61">
        <v>1475193127</v>
      </c>
      <c r="B61">
        <v>59</v>
      </c>
      <c r="C61">
        <v>26</v>
      </c>
      <c r="D61">
        <v>14.469</v>
      </c>
      <c r="E61">
        <v>1580</v>
      </c>
      <c r="F61">
        <v>12180</v>
      </c>
      <c r="G61">
        <v>4599</v>
      </c>
      <c r="H61">
        <v>2704</v>
      </c>
      <c r="I61">
        <v>296392</v>
      </c>
      <c r="J61">
        <v>5580</v>
      </c>
      <c r="K61">
        <v>9</v>
      </c>
    </row>
    <row r="62" spans="1:11">
      <c r="A62">
        <v>1475193128</v>
      </c>
      <c r="B62">
        <v>60</v>
      </c>
      <c r="C62">
        <v>31</v>
      </c>
      <c r="D62">
        <v>14.482</v>
      </c>
      <c r="E62">
        <v>1580</v>
      </c>
      <c r="F62">
        <v>12180</v>
      </c>
      <c r="G62">
        <v>4650</v>
      </c>
      <c r="H62">
        <v>2740</v>
      </c>
      <c r="I62">
        <v>296652</v>
      </c>
      <c r="J62">
        <v>5679</v>
      </c>
      <c r="K62">
        <v>9</v>
      </c>
    </row>
    <row r="63" spans="1:11">
      <c r="A63">
        <v>1475193129</v>
      </c>
      <c r="B63">
        <v>61</v>
      </c>
      <c r="C63">
        <v>31</v>
      </c>
      <c r="D63">
        <v>14.482</v>
      </c>
      <c r="E63">
        <v>1580</v>
      </c>
      <c r="F63">
        <v>12180</v>
      </c>
      <c r="G63">
        <v>4691</v>
      </c>
      <c r="H63">
        <v>2772</v>
      </c>
      <c r="I63">
        <v>296652</v>
      </c>
      <c r="J63">
        <v>5777</v>
      </c>
      <c r="K63">
        <v>9</v>
      </c>
    </row>
    <row r="64" spans="1:11">
      <c r="A64">
        <v>1475193130</v>
      </c>
      <c r="B64">
        <v>62</v>
      </c>
      <c r="C64">
        <v>29</v>
      </c>
      <c r="D64">
        <v>14.495</v>
      </c>
      <c r="E64">
        <v>1580</v>
      </c>
      <c r="F64">
        <v>12180</v>
      </c>
      <c r="G64">
        <v>4723</v>
      </c>
      <c r="H64">
        <v>2788</v>
      </c>
      <c r="I64">
        <v>296912</v>
      </c>
      <c r="J64">
        <v>5876</v>
      </c>
      <c r="K64">
        <v>9</v>
      </c>
    </row>
    <row r="65" spans="1:11">
      <c r="A65">
        <v>1475193131</v>
      </c>
      <c r="B65">
        <v>63</v>
      </c>
      <c r="C65">
        <v>33</v>
      </c>
      <c r="D65">
        <v>14.497</v>
      </c>
      <c r="E65">
        <v>1580</v>
      </c>
      <c r="F65">
        <v>12180</v>
      </c>
      <c r="G65">
        <v>4780</v>
      </c>
      <c r="H65">
        <v>2820</v>
      </c>
      <c r="I65">
        <v>296968</v>
      </c>
      <c r="J65">
        <v>5974</v>
      </c>
      <c r="K65">
        <v>9</v>
      </c>
    </row>
    <row r="66" spans="1:11">
      <c r="A66">
        <v>1475193132</v>
      </c>
      <c r="B66">
        <v>64</v>
      </c>
      <c r="C66">
        <v>48</v>
      </c>
      <c r="D66">
        <v>14.545</v>
      </c>
      <c r="E66">
        <v>1580</v>
      </c>
      <c r="F66">
        <v>12180</v>
      </c>
      <c r="G66">
        <v>4886</v>
      </c>
      <c r="H66">
        <v>2896</v>
      </c>
      <c r="I66">
        <v>297952</v>
      </c>
      <c r="J66">
        <v>6073</v>
      </c>
      <c r="K66">
        <v>9</v>
      </c>
    </row>
    <row r="67" spans="1:11">
      <c r="A67">
        <v>1475193133</v>
      </c>
      <c r="B67">
        <v>65</v>
      </c>
      <c r="C67">
        <v>85.1</v>
      </c>
      <c r="D67">
        <v>14.558</v>
      </c>
      <c r="E67">
        <v>1580</v>
      </c>
      <c r="F67">
        <v>12180</v>
      </c>
      <c r="G67">
        <v>5002</v>
      </c>
      <c r="H67">
        <v>3008</v>
      </c>
      <c r="I67">
        <v>298212</v>
      </c>
      <c r="J67">
        <v>6172</v>
      </c>
      <c r="K67">
        <v>9</v>
      </c>
    </row>
    <row r="68" spans="1:11">
      <c r="A68">
        <v>1475193134</v>
      </c>
      <c r="B68">
        <v>66</v>
      </c>
      <c r="C68">
        <v>57</v>
      </c>
      <c r="D68">
        <v>14.558</v>
      </c>
      <c r="E68">
        <v>1580</v>
      </c>
      <c r="F68">
        <v>12180</v>
      </c>
      <c r="G68">
        <v>5022</v>
      </c>
      <c r="H68">
        <v>3028</v>
      </c>
      <c r="I68">
        <v>298212</v>
      </c>
      <c r="J68">
        <v>6270</v>
      </c>
      <c r="K68">
        <v>9</v>
      </c>
    </row>
    <row r="69" spans="1:11">
      <c r="A69">
        <v>1475193135</v>
      </c>
      <c r="B69">
        <v>67</v>
      </c>
      <c r="C69">
        <v>30</v>
      </c>
      <c r="D69">
        <v>14.571</v>
      </c>
      <c r="E69">
        <v>1580</v>
      </c>
      <c r="F69">
        <v>12180</v>
      </c>
      <c r="G69">
        <v>5141</v>
      </c>
      <c r="H69">
        <v>3088</v>
      </c>
      <c r="I69">
        <v>298476</v>
      </c>
      <c r="J69">
        <v>6369</v>
      </c>
      <c r="K69">
        <v>9</v>
      </c>
    </row>
    <row r="70" spans="1:11">
      <c r="A70">
        <v>1475193136</v>
      </c>
      <c r="B70">
        <v>68</v>
      </c>
      <c r="C70">
        <v>46</v>
      </c>
      <c r="D70">
        <v>14.584</v>
      </c>
      <c r="E70">
        <v>1580</v>
      </c>
      <c r="F70">
        <v>12180</v>
      </c>
      <c r="G70">
        <v>5332</v>
      </c>
      <c r="H70">
        <v>3224</v>
      </c>
      <c r="I70">
        <v>298740</v>
      </c>
      <c r="J70">
        <v>6467</v>
      </c>
      <c r="K70">
        <v>9</v>
      </c>
    </row>
    <row r="71" spans="1:11">
      <c r="A71">
        <v>1475193137</v>
      </c>
      <c r="B71">
        <v>69</v>
      </c>
      <c r="C71">
        <v>35</v>
      </c>
      <c r="D71">
        <v>14.597</v>
      </c>
      <c r="E71">
        <v>1580</v>
      </c>
      <c r="F71">
        <v>12180</v>
      </c>
      <c r="G71">
        <v>5485</v>
      </c>
      <c r="H71">
        <v>3312</v>
      </c>
      <c r="I71">
        <v>299004</v>
      </c>
      <c r="J71">
        <v>6565</v>
      </c>
      <c r="K71">
        <v>9</v>
      </c>
    </row>
    <row r="72" spans="1:11">
      <c r="A72">
        <v>1475193138</v>
      </c>
      <c r="B72">
        <v>70</v>
      </c>
      <c r="C72">
        <v>29</v>
      </c>
      <c r="D72">
        <v>14.61</v>
      </c>
      <c r="E72">
        <v>1580</v>
      </c>
      <c r="F72">
        <v>12180</v>
      </c>
      <c r="G72">
        <v>5627</v>
      </c>
      <c r="H72">
        <v>3392</v>
      </c>
      <c r="I72">
        <v>299268</v>
      </c>
      <c r="J72">
        <v>6664</v>
      </c>
      <c r="K72">
        <v>9</v>
      </c>
    </row>
    <row r="73" spans="1:11">
      <c r="A73">
        <v>1475193139</v>
      </c>
      <c r="B73">
        <v>71</v>
      </c>
      <c r="C73">
        <v>30</v>
      </c>
      <c r="D73">
        <v>14.648</v>
      </c>
      <c r="E73">
        <v>1580</v>
      </c>
      <c r="F73">
        <v>12180</v>
      </c>
      <c r="G73">
        <v>5748</v>
      </c>
      <c r="H73">
        <v>3456</v>
      </c>
      <c r="I73">
        <v>300060</v>
      </c>
      <c r="J73">
        <v>6763</v>
      </c>
      <c r="K73">
        <v>9</v>
      </c>
    </row>
    <row r="74" spans="1:11">
      <c r="A74">
        <v>1475193140</v>
      </c>
      <c r="B74">
        <v>72</v>
      </c>
      <c r="C74">
        <v>38.9</v>
      </c>
      <c r="D74">
        <v>14.662</v>
      </c>
      <c r="E74">
        <v>1580</v>
      </c>
      <c r="F74">
        <v>12180</v>
      </c>
      <c r="G74">
        <v>5908</v>
      </c>
      <c r="H74">
        <v>3540</v>
      </c>
      <c r="I74">
        <v>300332</v>
      </c>
      <c r="J74">
        <v>6862</v>
      </c>
      <c r="K74">
        <v>9</v>
      </c>
    </row>
    <row r="75" spans="1:11">
      <c r="A75">
        <v>1475193141</v>
      </c>
      <c r="B75">
        <v>73</v>
      </c>
      <c r="C75">
        <v>72.1</v>
      </c>
      <c r="D75">
        <v>14.738</v>
      </c>
      <c r="E75">
        <v>1580</v>
      </c>
      <c r="F75">
        <v>12180</v>
      </c>
      <c r="G75">
        <v>6075</v>
      </c>
      <c r="H75">
        <v>3640</v>
      </c>
      <c r="I75">
        <v>301896</v>
      </c>
      <c r="J75">
        <v>6960</v>
      </c>
      <c r="K75">
        <v>9</v>
      </c>
    </row>
    <row r="76" spans="1:11">
      <c r="A76">
        <v>1475193142</v>
      </c>
      <c r="B76">
        <v>74</v>
      </c>
      <c r="C76">
        <v>58</v>
      </c>
      <c r="D76">
        <v>14.751</v>
      </c>
      <c r="E76">
        <v>1580</v>
      </c>
      <c r="F76">
        <v>12180</v>
      </c>
      <c r="G76">
        <v>6329</v>
      </c>
      <c r="H76">
        <v>3784</v>
      </c>
      <c r="I76">
        <v>302160</v>
      </c>
      <c r="J76">
        <v>7058</v>
      </c>
      <c r="K76">
        <v>9</v>
      </c>
    </row>
    <row r="77" spans="1:11">
      <c r="A77">
        <v>1475193143</v>
      </c>
      <c r="B77">
        <v>75</v>
      </c>
      <c r="C77">
        <v>43</v>
      </c>
      <c r="D77">
        <v>14.76</v>
      </c>
      <c r="E77">
        <v>1580</v>
      </c>
      <c r="F77">
        <v>12180</v>
      </c>
      <c r="G77">
        <v>6509</v>
      </c>
      <c r="H77">
        <v>3880</v>
      </c>
      <c r="I77">
        <v>302348</v>
      </c>
      <c r="J77">
        <v>7157</v>
      </c>
      <c r="K77">
        <v>9</v>
      </c>
    </row>
    <row r="78" spans="1:11">
      <c r="A78">
        <v>1475193144</v>
      </c>
      <c r="B78">
        <v>76</v>
      </c>
      <c r="C78">
        <v>50</v>
      </c>
      <c r="D78">
        <v>14.76</v>
      </c>
      <c r="E78">
        <v>1580</v>
      </c>
      <c r="F78">
        <v>12180</v>
      </c>
      <c r="G78">
        <v>6595</v>
      </c>
      <c r="H78">
        <v>3928</v>
      </c>
      <c r="I78">
        <v>302348</v>
      </c>
      <c r="J78">
        <v>7255</v>
      </c>
      <c r="K78">
        <v>9</v>
      </c>
    </row>
    <row r="79" spans="1:11">
      <c r="A79">
        <v>1475193145</v>
      </c>
      <c r="B79">
        <v>77</v>
      </c>
      <c r="C79">
        <v>30</v>
      </c>
      <c r="D79">
        <v>14.76</v>
      </c>
      <c r="E79">
        <v>1580</v>
      </c>
      <c r="F79">
        <v>12180</v>
      </c>
      <c r="G79">
        <v>6708</v>
      </c>
      <c r="H79">
        <v>4000</v>
      </c>
      <c r="I79">
        <v>302348</v>
      </c>
      <c r="J79">
        <v>7354</v>
      </c>
      <c r="K79">
        <v>9</v>
      </c>
    </row>
    <row r="80" spans="1:11">
      <c r="A80">
        <v>1475193146</v>
      </c>
      <c r="B80">
        <v>78</v>
      </c>
      <c r="C80">
        <v>32</v>
      </c>
      <c r="D80">
        <v>14.773</v>
      </c>
      <c r="E80">
        <v>1580</v>
      </c>
      <c r="F80">
        <v>12180</v>
      </c>
      <c r="G80">
        <v>6772</v>
      </c>
      <c r="H80">
        <v>4036</v>
      </c>
      <c r="I80">
        <v>302612</v>
      </c>
      <c r="J80">
        <v>7452</v>
      </c>
      <c r="K80">
        <v>9</v>
      </c>
    </row>
    <row r="81" spans="1:11">
      <c r="A81">
        <v>1475193147</v>
      </c>
      <c r="B81">
        <v>79</v>
      </c>
      <c r="C81">
        <v>42</v>
      </c>
      <c r="D81">
        <v>14.773</v>
      </c>
      <c r="E81">
        <v>1580</v>
      </c>
      <c r="F81">
        <v>12180</v>
      </c>
      <c r="G81">
        <v>6839</v>
      </c>
      <c r="H81">
        <v>4072</v>
      </c>
      <c r="I81">
        <v>302612</v>
      </c>
      <c r="J81">
        <v>7551</v>
      </c>
      <c r="K81">
        <v>9</v>
      </c>
    </row>
    <row r="82" spans="1:11">
      <c r="A82">
        <v>1475193148</v>
      </c>
      <c r="B82">
        <v>80</v>
      </c>
      <c r="C82">
        <v>44</v>
      </c>
      <c r="D82">
        <v>14.786</v>
      </c>
      <c r="E82">
        <v>1580</v>
      </c>
      <c r="F82">
        <v>12180</v>
      </c>
      <c r="G82">
        <v>6970</v>
      </c>
      <c r="H82">
        <v>4144</v>
      </c>
      <c r="I82">
        <v>302872</v>
      </c>
      <c r="J82">
        <v>7649</v>
      </c>
      <c r="K82">
        <v>9</v>
      </c>
    </row>
    <row r="83" spans="1:11">
      <c r="A83">
        <v>1475193149</v>
      </c>
      <c r="B83">
        <v>81</v>
      </c>
      <c r="C83">
        <v>57</v>
      </c>
      <c r="D83">
        <v>14.786</v>
      </c>
      <c r="E83">
        <v>1580</v>
      </c>
      <c r="F83">
        <v>12180</v>
      </c>
      <c r="G83">
        <v>7062</v>
      </c>
      <c r="H83">
        <v>4192</v>
      </c>
      <c r="I83">
        <v>302872</v>
      </c>
      <c r="J83">
        <v>7748</v>
      </c>
      <c r="K83">
        <v>9</v>
      </c>
    </row>
    <row r="84" spans="1:11">
      <c r="A84">
        <v>1475193150</v>
      </c>
      <c r="B84">
        <v>82</v>
      </c>
      <c r="C84">
        <v>52</v>
      </c>
      <c r="D84">
        <v>14.786</v>
      </c>
      <c r="E84">
        <v>1580</v>
      </c>
      <c r="F84">
        <v>12180</v>
      </c>
      <c r="G84">
        <v>7144</v>
      </c>
      <c r="H84">
        <v>4240</v>
      </c>
      <c r="I84">
        <v>302872</v>
      </c>
      <c r="J84">
        <v>7847</v>
      </c>
      <c r="K84">
        <v>9</v>
      </c>
    </row>
    <row r="85" spans="1:11">
      <c r="A85">
        <v>1475193151</v>
      </c>
      <c r="B85">
        <v>83</v>
      </c>
      <c r="C85">
        <v>50</v>
      </c>
      <c r="D85">
        <v>14.786</v>
      </c>
      <c r="E85">
        <v>1580</v>
      </c>
      <c r="F85">
        <v>12180</v>
      </c>
      <c r="G85">
        <v>7270</v>
      </c>
      <c r="H85">
        <v>4320</v>
      </c>
      <c r="I85">
        <v>302872</v>
      </c>
      <c r="J85">
        <v>7945</v>
      </c>
      <c r="K85">
        <v>9</v>
      </c>
    </row>
    <row r="86" spans="1:11">
      <c r="A86">
        <v>1475193152</v>
      </c>
      <c r="B86">
        <v>84</v>
      </c>
      <c r="C86">
        <v>36</v>
      </c>
      <c r="D86">
        <v>14.786</v>
      </c>
      <c r="E86">
        <v>1580</v>
      </c>
      <c r="F86">
        <v>12180</v>
      </c>
      <c r="G86">
        <v>7448</v>
      </c>
      <c r="H86">
        <v>4408</v>
      </c>
      <c r="I86">
        <v>302872</v>
      </c>
      <c r="J86">
        <v>8043</v>
      </c>
      <c r="K86">
        <v>9</v>
      </c>
    </row>
    <row r="87" spans="1:11">
      <c r="A87">
        <v>1475193153</v>
      </c>
      <c r="B87">
        <v>85</v>
      </c>
      <c r="C87">
        <v>47</v>
      </c>
      <c r="D87">
        <v>14.811</v>
      </c>
      <c r="E87">
        <v>1580</v>
      </c>
      <c r="F87">
        <v>12180</v>
      </c>
      <c r="G87">
        <v>7634</v>
      </c>
      <c r="H87">
        <v>4516</v>
      </c>
      <c r="I87">
        <v>303392</v>
      </c>
      <c r="J87">
        <v>8142</v>
      </c>
      <c r="K87">
        <v>9</v>
      </c>
    </row>
    <row r="88" spans="1:11">
      <c r="A88">
        <v>1475193154</v>
      </c>
      <c r="B88">
        <v>86</v>
      </c>
      <c r="C88">
        <v>64</v>
      </c>
      <c r="D88">
        <v>14.824</v>
      </c>
      <c r="E88">
        <v>1580</v>
      </c>
      <c r="F88">
        <v>12180</v>
      </c>
      <c r="G88">
        <v>7829</v>
      </c>
      <c r="H88">
        <v>4632</v>
      </c>
      <c r="I88">
        <v>303656</v>
      </c>
      <c r="J88">
        <v>8240</v>
      </c>
      <c r="K88">
        <v>9</v>
      </c>
    </row>
    <row r="89" spans="1:11">
      <c r="A89">
        <v>1475193155</v>
      </c>
      <c r="B89">
        <v>87</v>
      </c>
      <c r="C89">
        <v>60</v>
      </c>
      <c r="D89">
        <v>14.847</v>
      </c>
      <c r="E89">
        <v>1580</v>
      </c>
      <c r="F89">
        <v>12180</v>
      </c>
      <c r="G89">
        <v>8070</v>
      </c>
      <c r="H89">
        <v>4768</v>
      </c>
      <c r="I89">
        <v>304132</v>
      </c>
      <c r="J89">
        <v>8339</v>
      </c>
      <c r="K89">
        <v>9</v>
      </c>
    </row>
    <row r="90" spans="1:11">
      <c r="A90">
        <v>1475193156</v>
      </c>
      <c r="B90">
        <v>88</v>
      </c>
      <c r="C90">
        <v>42.9</v>
      </c>
      <c r="D90">
        <v>14.86</v>
      </c>
      <c r="E90">
        <v>1580</v>
      </c>
      <c r="F90">
        <v>12180</v>
      </c>
      <c r="G90">
        <v>8346</v>
      </c>
      <c r="H90">
        <v>4900</v>
      </c>
      <c r="I90">
        <v>304396</v>
      </c>
      <c r="J90">
        <v>8437</v>
      </c>
      <c r="K90">
        <v>9</v>
      </c>
    </row>
    <row r="91" spans="1:11">
      <c r="A91">
        <v>1475193157</v>
      </c>
      <c r="B91">
        <v>89</v>
      </c>
      <c r="C91">
        <v>58.1</v>
      </c>
      <c r="D91">
        <v>14.867</v>
      </c>
      <c r="E91">
        <v>1580</v>
      </c>
      <c r="F91">
        <v>12180</v>
      </c>
      <c r="G91">
        <v>8525</v>
      </c>
      <c r="H91">
        <v>5012</v>
      </c>
      <c r="I91">
        <v>304536</v>
      </c>
      <c r="J91">
        <v>8535</v>
      </c>
      <c r="K91">
        <v>9</v>
      </c>
    </row>
    <row r="92" spans="1:11">
      <c r="A92">
        <v>1475193158</v>
      </c>
      <c r="B92">
        <v>90</v>
      </c>
      <c r="C92">
        <v>46</v>
      </c>
      <c r="D92">
        <v>14.867</v>
      </c>
      <c r="E92">
        <v>1580</v>
      </c>
      <c r="F92">
        <v>12180</v>
      </c>
      <c r="G92">
        <v>8695</v>
      </c>
      <c r="H92">
        <v>5124</v>
      </c>
      <c r="I92">
        <v>304536</v>
      </c>
      <c r="J92">
        <v>8634</v>
      </c>
      <c r="K92">
        <v>9</v>
      </c>
    </row>
    <row r="93" spans="1:11">
      <c r="A93">
        <v>1475193159</v>
      </c>
      <c r="B93">
        <v>91</v>
      </c>
      <c r="C93">
        <v>33</v>
      </c>
      <c r="D93">
        <v>14.879</v>
      </c>
      <c r="E93">
        <v>1580</v>
      </c>
      <c r="F93">
        <v>12180</v>
      </c>
      <c r="G93">
        <v>8839</v>
      </c>
      <c r="H93">
        <v>5216</v>
      </c>
      <c r="I93">
        <v>304796</v>
      </c>
      <c r="J93">
        <v>8733</v>
      </c>
      <c r="K93">
        <v>9</v>
      </c>
    </row>
    <row r="94" spans="1:11">
      <c r="A94">
        <v>1475193160</v>
      </c>
      <c r="B94">
        <v>92</v>
      </c>
      <c r="C94">
        <v>30</v>
      </c>
      <c r="D94">
        <v>14.879</v>
      </c>
      <c r="E94">
        <v>1580</v>
      </c>
      <c r="F94">
        <v>12180</v>
      </c>
      <c r="G94">
        <v>8940</v>
      </c>
      <c r="H94">
        <v>5272</v>
      </c>
      <c r="I94">
        <v>304796</v>
      </c>
      <c r="J94">
        <v>8831</v>
      </c>
      <c r="K94">
        <v>9</v>
      </c>
    </row>
    <row r="95" spans="1:11">
      <c r="A95">
        <v>1475193161</v>
      </c>
      <c r="B95">
        <v>93</v>
      </c>
      <c r="C95">
        <v>33</v>
      </c>
      <c r="D95">
        <v>14.879</v>
      </c>
      <c r="E95">
        <v>1580</v>
      </c>
      <c r="F95">
        <v>12180</v>
      </c>
      <c r="G95">
        <v>9074</v>
      </c>
      <c r="H95">
        <v>5336</v>
      </c>
      <c r="I95">
        <v>304796</v>
      </c>
      <c r="J95">
        <v>8929</v>
      </c>
      <c r="K95">
        <v>9</v>
      </c>
    </row>
    <row r="96" spans="1:11">
      <c r="A96">
        <v>1475193162</v>
      </c>
      <c r="B96">
        <v>94</v>
      </c>
      <c r="C96">
        <v>40</v>
      </c>
      <c r="D96">
        <v>14.883</v>
      </c>
      <c r="E96">
        <v>1580</v>
      </c>
      <c r="F96">
        <v>12180</v>
      </c>
      <c r="G96">
        <v>9250</v>
      </c>
      <c r="H96">
        <v>5424</v>
      </c>
      <c r="I96">
        <v>304860</v>
      </c>
      <c r="J96">
        <v>9028</v>
      </c>
      <c r="K96">
        <v>9</v>
      </c>
    </row>
    <row r="97" spans="1:11">
      <c r="A97">
        <v>1475193163</v>
      </c>
      <c r="B97">
        <v>95</v>
      </c>
      <c r="C97">
        <v>97</v>
      </c>
      <c r="D97">
        <v>14.895</v>
      </c>
      <c r="E97">
        <v>1580</v>
      </c>
      <c r="F97">
        <v>12180</v>
      </c>
      <c r="G97">
        <v>9612</v>
      </c>
      <c r="H97">
        <v>5624</v>
      </c>
      <c r="I97">
        <v>305124</v>
      </c>
      <c r="J97">
        <v>9127</v>
      </c>
      <c r="K97">
        <v>9</v>
      </c>
    </row>
    <row r="98" spans="1:11">
      <c r="A98">
        <v>1475193164</v>
      </c>
      <c r="B98">
        <v>96</v>
      </c>
      <c r="C98">
        <v>47</v>
      </c>
      <c r="D98">
        <v>15.073</v>
      </c>
      <c r="E98">
        <v>1580</v>
      </c>
      <c r="F98">
        <v>12180</v>
      </c>
      <c r="G98">
        <v>9886</v>
      </c>
      <c r="H98">
        <v>5792</v>
      </c>
      <c r="I98">
        <v>308752</v>
      </c>
      <c r="J98">
        <v>9225</v>
      </c>
      <c r="K98">
        <v>9</v>
      </c>
    </row>
    <row r="99" spans="1:11">
      <c r="A99">
        <v>1475193165</v>
      </c>
      <c r="B99">
        <v>97</v>
      </c>
      <c r="C99">
        <v>35</v>
      </c>
      <c r="D99">
        <v>15.098</v>
      </c>
      <c r="E99">
        <v>1580</v>
      </c>
      <c r="F99">
        <v>12180</v>
      </c>
      <c r="G99">
        <v>10087</v>
      </c>
      <c r="H99">
        <v>5924</v>
      </c>
      <c r="I99">
        <v>309280</v>
      </c>
      <c r="J99">
        <v>9323</v>
      </c>
      <c r="K99">
        <v>9</v>
      </c>
    </row>
    <row r="100" spans="1:11">
      <c r="A100">
        <v>1475193166</v>
      </c>
      <c r="B100">
        <v>98</v>
      </c>
      <c r="C100">
        <v>29</v>
      </c>
      <c r="D100">
        <v>15.098</v>
      </c>
      <c r="E100">
        <v>1580</v>
      </c>
      <c r="F100">
        <v>12180</v>
      </c>
      <c r="G100">
        <v>10254</v>
      </c>
      <c r="H100">
        <v>6036</v>
      </c>
      <c r="I100">
        <v>309280</v>
      </c>
      <c r="J100">
        <v>9422</v>
      </c>
      <c r="K100">
        <v>9</v>
      </c>
    </row>
    <row r="101" spans="1:11">
      <c r="A101">
        <v>1475193167</v>
      </c>
      <c r="B101">
        <v>99</v>
      </c>
      <c r="C101">
        <v>25</v>
      </c>
      <c r="D101">
        <v>15.098</v>
      </c>
      <c r="E101">
        <v>1580</v>
      </c>
      <c r="F101">
        <v>12180</v>
      </c>
      <c r="G101">
        <v>10450</v>
      </c>
      <c r="H101">
        <v>6140</v>
      </c>
      <c r="I101">
        <v>309280</v>
      </c>
      <c r="J101">
        <v>9520</v>
      </c>
      <c r="K101">
        <v>9</v>
      </c>
    </row>
    <row r="102" spans="1:11">
      <c r="A102">
        <v>1475193168</v>
      </c>
      <c r="B102">
        <v>100</v>
      </c>
      <c r="C102">
        <v>27</v>
      </c>
      <c r="D102">
        <v>15.098</v>
      </c>
      <c r="E102">
        <v>1580</v>
      </c>
      <c r="F102">
        <v>12180</v>
      </c>
      <c r="G102">
        <v>10554</v>
      </c>
      <c r="H102">
        <v>6192</v>
      </c>
      <c r="I102">
        <v>309280</v>
      </c>
      <c r="J102">
        <v>9618</v>
      </c>
      <c r="K102">
        <v>9</v>
      </c>
    </row>
    <row r="103" spans="1:11">
      <c r="A103">
        <v>1475193169</v>
      </c>
      <c r="B103">
        <v>101</v>
      </c>
      <c r="C103">
        <v>25</v>
      </c>
      <c r="D103">
        <v>15.098</v>
      </c>
      <c r="E103">
        <v>1580</v>
      </c>
      <c r="F103">
        <v>12180</v>
      </c>
      <c r="G103">
        <v>10638</v>
      </c>
      <c r="H103">
        <v>6236</v>
      </c>
      <c r="I103">
        <v>309280</v>
      </c>
      <c r="J103">
        <v>9717</v>
      </c>
      <c r="K103">
        <v>9</v>
      </c>
    </row>
    <row r="104" spans="1:11">
      <c r="A104">
        <v>1475193170</v>
      </c>
      <c r="B104">
        <v>102</v>
      </c>
      <c r="C104">
        <v>35</v>
      </c>
      <c r="D104">
        <v>15.098</v>
      </c>
      <c r="E104">
        <v>1580</v>
      </c>
      <c r="F104">
        <v>12180</v>
      </c>
      <c r="G104">
        <v>10793</v>
      </c>
      <c r="H104">
        <v>6316</v>
      </c>
      <c r="I104">
        <v>309280</v>
      </c>
      <c r="J104">
        <v>9815</v>
      </c>
      <c r="K104">
        <v>9</v>
      </c>
    </row>
    <row r="105" spans="1:11">
      <c r="A105">
        <v>1475193171</v>
      </c>
      <c r="B105">
        <v>103</v>
      </c>
      <c r="C105">
        <v>33</v>
      </c>
      <c r="D105">
        <v>15.098</v>
      </c>
      <c r="E105">
        <v>1580</v>
      </c>
      <c r="F105">
        <v>12180</v>
      </c>
      <c r="G105">
        <v>10955</v>
      </c>
      <c r="H105">
        <v>6432</v>
      </c>
      <c r="I105">
        <v>309280</v>
      </c>
      <c r="J105">
        <v>9914</v>
      </c>
      <c r="K105">
        <v>9</v>
      </c>
    </row>
    <row r="106" spans="1:11">
      <c r="A106">
        <v>1475193172</v>
      </c>
      <c r="B106">
        <v>104</v>
      </c>
      <c r="C106">
        <v>37</v>
      </c>
      <c r="D106">
        <v>15.098</v>
      </c>
      <c r="E106">
        <v>1580</v>
      </c>
      <c r="F106">
        <v>12180</v>
      </c>
      <c r="G106">
        <v>11099</v>
      </c>
      <c r="H106">
        <v>6524</v>
      </c>
      <c r="I106">
        <v>309280</v>
      </c>
      <c r="J106">
        <v>10012</v>
      </c>
      <c r="K106">
        <v>9</v>
      </c>
    </row>
    <row r="107" spans="1:11">
      <c r="A107">
        <v>1475193173</v>
      </c>
      <c r="B107">
        <v>105</v>
      </c>
      <c r="C107">
        <v>40</v>
      </c>
      <c r="D107">
        <v>15.098</v>
      </c>
      <c r="E107">
        <v>1580</v>
      </c>
      <c r="F107">
        <v>12180</v>
      </c>
      <c r="G107">
        <v>11294</v>
      </c>
      <c r="H107">
        <v>6648</v>
      </c>
      <c r="I107">
        <v>309280</v>
      </c>
      <c r="J107">
        <v>10111</v>
      </c>
      <c r="K107">
        <v>9</v>
      </c>
    </row>
    <row r="108" spans="1:11">
      <c r="A108">
        <v>1475193174</v>
      </c>
      <c r="B108">
        <v>106</v>
      </c>
      <c r="C108">
        <v>46</v>
      </c>
      <c r="D108">
        <v>15.098</v>
      </c>
      <c r="E108">
        <v>1580</v>
      </c>
      <c r="F108">
        <v>12180</v>
      </c>
      <c r="G108">
        <v>11487</v>
      </c>
      <c r="H108">
        <v>6784</v>
      </c>
      <c r="I108">
        <v>309280</v>
      </c>
      <c r="J108">
        <v>10209</v>
      </c>
      <c r="K108">
        <v>9</v>
      </c>
    </row>
    <row r="109" spans="1:11">
      <c r="A109">
        <v>1475193175</v>
      </c>
      <c r="B109">
        <v>107</v>
      </c>
      <c r="C109">
        <v>93</v>
      </c>
      <c r="D109">
        <v>15.123</v>
      </c>
      <c r="E109">
        <v>1580</v>
      </c>
      <c r="F109">
        <v>12180</v>
      </c>
      <c r="G109">
        <v>11753</v>
      </c>
      <c r="H109">
        <v>6952</v>
      </c>
      <c r="I109">
        <v>309788</v>
      </c>
      <c r="J109">
        <v>10307</v>
      </c>
      <c r="K109">
        <v>9</v>
      </c>
    </row>
    <row r="110" spans="1:11">
      <c r="A110">
        <v>1475193176</v>
      </c>
      <c r="B110">
        <v>108</v>
      </c>
      <c r="C110">
        <v>67</v>
      </c>
      <c r="D110">
        <v>15.122</v>
      </c>
      <c r="E110">
        <v>1580</v>
      </c>
      <c r="F110">
        <v>12180</v>
      </c>
      <c r="G110">
        <v>11960</v>
      </c>
      <c r="H110">
        <v>7064</v>
      </c>
      <c r="I110">
        <v>309768</v>
      </c>
      <c r="J110">
        <v>10405</v>
      </c>
      <c r="K110">
        <v>9</v>
      </c>
    </row>
    <row r="111" spans="1:11">
      <c r="A111">
        <v>1475193177</v>
      </c>
      <c r="B111">
        <v>109</v>
      </c>
      <c r="C111">
        <v>52</v>
      </c>
      <c r="D111">
        <v>15.122</v>
      </c>
      <c r="E111">
        <v>1580</v>
      </c>
      <c r="F111">
        <v>12180</v>
      </c>
      <c r="G111">
        <v>12188</v>
      </c>
      <c r="H111">
        <v>7196</v>
      </c>
      <c r="I111">
        <v>309768</v>
      </c>
      <c r="J111">
        <v>10503</v>
      </c>
      <c r="K111">
        <v>9</v>
      </c>
    </row>
    <row r="112" spans="1:11">
      <c r="A112">
        <v>1475193178</v>
      </c>
      <c r="B112">
        <v>110</v>
      </c>
      <c r="C112">
        <v>52</v>
      </c>
      <c r="D112">
        <v>15.135</v>
      </c>
      <c r="E112">
        <v>1580</v>
      </c>
      <c r="F112">
        <v>12180</v>
      </c>
      <c r="G112">
        <v>12472</v>
      </c>
      <c r="H112">
        <v>7340</v>
      </c>
      <c r="I112">
        <v>310032</v>
      </c>
      <c r="J112">
        <v>10602</v>
      </c>
      <c r="K112">
        <v>9</v>
      </c>
    </row>
    <row r="113" spans="1:11">
      <c r="A113">
        <v>1475193179</v>
      </c>
      <c r="B113">
        <v>111</v>
      </c>
      <c r="C113">
        <v>56</v>
      </c>
      <c r="D113">
        <v>15.135</v>
      </c>
      <c r="E113">
        <v>1580</v>
      </c>
      <c r="F113">
        <v>12180</v>
      </c>
      <c r="G113">
        <v>12613</v>
      </c>
      <c r="H113">
        <v>7428</v>
      </c>
      <c r="I113">
        <v>310032</v>
      </c>
      <c r="J113">
        <v>10701</v>
      </c>
      <c r="K113">
        <v>9</v>
      </c>
    </row>
    <row r="114" spans="1:11">
      <c r="A114">
        <v>1475193180</v>
      </c>
      <c r="B114">
        <v>112</v>
      </c>
      <c r="C114">
        <v>65</v>
      </c>
      <c r="D114">
        <v>15.135</v>
      </c>
      <c r="E114">
        <v>1580</v>
      </c>
      <c r="F114">
        <v>12180</v>
      </c>
      <c r="G114">
        <v>12719</v>
      </c>
      <c r="H114">
        <v>7500</v>
      </c>
      <c r="I114">
        <v>310032</v>
      </c>
      <c r="J114">
        <v>10799</v>
      </c>
      <c r="K114">
        <v>9</v>
      </c>
    </row>
    <row r="115" spans="1:11">
      <c r="A115">
        <v>1475193181</v>
      </c>
      <c r="B115">
        <v>113</v>
      </c>
      <c r="C115">
        <v>67</v>
      </c>
      <c r="D115">
        <v>15.148</v>
      </c>
      <c r="E115">
        <v>1580</v>
      </c>
      <c r="F115">
        <v>12180</v>
      </c>
      <c r="G115">
        <v>12873</v>
      </c>
      <c r="H115">
        <v>7584</v>
      </c>
      <c r="I115">
        <v>310292</v>
      </c>
      <c r="J115">
        <v>10898</v>
      </c>
      <c r="K115">
        <v>9</v>
      </c>
    </row>
    <row r="116" spans="1:11">
      <c r="A116">
        <v>1475193182</v>
      </c>
      <c r="B116">
        <v>114</v>
      </c>
      <c r="C116">
        <v>52</v>
      </c>
      <c r="D116">
        <v>15.161</v>
      </c>
      <c r="E116">
        <v>1580</v>
      </c>
      <c r="F116">
        <v>12180</v>
      </c>
      <c r="G116">
        <v>13054</v>
      </c>
      <c r="H116">
        <v>7696</v>
      </c>
      <c r="I116">
        <v>310556</v>
      </c>
      <c r="J116">
        <v>10996</v>
      </c>
      <c r="K116">
        <v>9</v>
      </c>
    </row>
    <row r="117" spans="1:11">
      <c r="A117">
        <v>1475193183</v>
      </c>
      <c r="B117">
        <v>115</v>
      </c>
      <c r="C117">
        <v>42</v>
      </c>
      <c r="D117">
        <v>15.161</v>
      </c>
      <c r="E117">
        <v>1580</v>
      </c>
      <c r="F117">
        <v>12180</v>
      </c>
      <c r="G117">
        <v>13196</v>
      </c>
      <c r="H117">
        <v>7792</v>
      </c>
      <c r="I117">
        <v>310556</v>
      </c>
      <c r="J117">
        <v>11094</v>
      </c>
      <c r="K117">
        <v>9</v>
      </c>
    </row>
    <row r="118" spans="1:11">
      <c r="A118">
        <v>1475193184</v>
      </c>
      <c r="B118">
        <v>116</v>
      </c>
      <c r="C118">
        <v>40</v>
      </c>
      <c r="D118">
        <v>15.161</v>
      </c>
      <c r="E118">
        <v>1580</v>
      </c>
      <c r="F118">
        <v>12180</v>
      </c>
      <c r="G118">
        <v>13343</v>
      </c>
      <c r="H118">
        <v>7876</v>
      </c>
      <c r="I118">
        <v>310556</v>
      </c>
      <c r="J118">
        <v>11193</v>
      </c>
      <c r="K118">
        <v>9</v>
      </c>
    </row>
    <row r="119" spans="1:11">
      <c r="A119">
        <v>1475193185</v>
      </c>
      <c r="B119">
        <v>117</v>
      </c>
      <c r="C119">
        <v>37</v>
      </c>
      <c r="D119">
        <v>15.179</v>
      </c>
      <c r="E119">
        <v>1580</v>
      </c>
      <c r="F119">
        <v>12180</v>
      </c>
      <c r="G119">
        <v>13461</v>
      </c>
      <c r="H119">
        <v>7948</v>
      </c>
      <c r="I119">
        <v>310932</v>
      </c>
      <c r="J119">
        <v>11292</v>
      </c>
      <c r="K119">
        <v>9</v>
      </c>
    </row>
    <row r="120" spans="1:11">
      <c r="A120">
        <v>1475193186</v>
      </c>
      <c r="B120">
        <v>118</v>
      </c>
      <c r="C120">
        <v>58</v>
      </c>
      <c r="D120">
        <v>15.179</v>
      </c>
      <c r="E120">
        <v>1580</v>
      </c>
      <c r="F120">
        <v>12180</v>
      </c>
      <c r="G120">
        <v>13676</v>
      </c>
      <c r="H120">
        <v>8096</v>
      </c>
      <c r="I120">
        <v>310932</v>
      </c>
      <c r="J120">
        <v>11390</v>
      </c>
      <c r="K120">
        <v>9</v>
      </c>
    </row>
    <row r="121" spans="1:11">
      <c r="A121">
        <v>1475193187</v>
      </c>
      <c r="B121">
        <v>119</v>
      </c>
      <c r="C121">
        <v>44</v>
      </c>
      <c r="D121">
        <v>15.179</v>
      </c>
      <c r="E121">
        <v>1580</v>
      </c>
      <c r="F121">
        <v>12180</v>
      </c>
      <c r="G121">
        <v>13841</v>
      </c>
      <c r="H121">
        <v>8196</v>
      </c>
      <c r="I121">
        <v>310932</v>
      </c>
      <c r="J121">
        <v>11489</v>
      </c>
      <c r="K121">
        <v>9</v>
      </c>
    </row>
    <row r="122" spans="1:11">
      <c r="A122">
        <v>1475193188</v>
      </c>
      <c r="B122">
        <v>120</v>
      </c>
      <c r="C122">
        <v>61</v>
      </c>
      <c r="D122">
        <v>15.179</v>
      </c>
      <c r="E122">
        <v>1580</v>
      </c>
      <c r="F122">
        <v>12180</v>
      </c>
      <c r="G122">
        <v>13994</v>
      </c>
      <c r="H122">
        <v>8288</v>
      </c>
      <c r="I122">
        <v>310932</v>
      </c>
      <c r="J122">
        <v>11588</v>
      </c>
      <c r="K122">
        <v>9</v>
      </c>
    </row>
    <row r="123" spans="1:11">
      <c r="A123">
        <v>1475193189</v>
      </c>
      <c r="B123">
        <v>121</v>
      </c>
      <c r="C123">
        <v>57</v>
      </c>
      <c r="D123">
        <v>15.179</v>
      </c>
      <c r="E123">
        <v>1580</v>
      </c>
      <c r="F123">
        <v>12180</v>
      </c>
      <c r="G123">
        <v>14204</v>
      </c>
      <c r="H123">
        <v>8428</v>
      </c>
      <c r="I123">
        <v>310932</v>
      </c>
      <c r="J123">
        <v>11686</v>
      </c>
      <c r="K123">
        <v>9</v>
      </c>
    </row>
    <row r="124" spans="1:11">
      <c r="A124">
        <v>1475193190</v>
      </c>
      <c r="B124">
        <v>122</v>
      </c>
      <c r="C124">
        <v>48</v>
      </c>
      <c r="D124">
        <v>15.18</v>
      </c>
      <c r="E124">
        <v>1580</v>
      </c>
      <c r="F124">
        <v>12180</v>
      </c>
      <c r="G124">
        <v>14369</v>
      </c>
      <c r="H124">
        <v>8528</v>
      </c>
      <c r="I124">
        <v>310952</v>
      </c>
      <c r="J124">
        <v>11785</v>
      </c>
      <c r="K124">
        <v>9</v>
      </c>
    </row>
    <row r="125" spans="1:11">
      <c r="A125">
        <v>1475193191</v>
      </c>
      <c r="B125">
        <v>123</v>
      </c>
      <c r="C125">
        <v>49</v>
      </c>
      <c r="D125">
        <v>15.18</v>
      </c>
      <c r="E125">
        <v>1580</v>
      </c>
      <c r="F125">
        <v>12180</v>
      </c>
      <c r="G125">
        <v>14534</v>
      </c>
      <c r="H125">
        <v>8644</v>
      </c>
      <c r="I125">
        <v>310952</v>
      </c>
      <c r="J125">
        <v>11883</v>
      </c>
      <c r="K125">
        <v>9</v>
      </c>
    </row>
    <row r="126" spans="1:11">
      <c r="A126">
        <v>1475193192</v>
      </c>
      <c r="B126">
        <v>124</v>
      </c>
      <c r="C126">
        <v>36</v>
      </c>
      <c r="D126">
        <v>15.191</v>
      </c>
      <c r="E126">
        <v>1580</v>
      </c>
      <c r="F126">
        <v>12180</v>
      </c>
      <c r="G126">
        <v>14623</v>
      </c>
      <c r="H126">
        <v>8692</v>
      </c>
      <c r="I126">
        <v>311180</v>
      </c>
      <c r="J126">
        <v>11982</v>
      </c>
      <c r="K126">
        <v>9</v>
      </c>
    </row>
    <row r="127" spans="1:11">
      <c r="A127">
        <v>1475193193</v>
      </c>
      <c r="B127">
        <v>125</v>
      </c>
      <c r="C127">
        <v>42</v>
      </c>
      <c r="D127">
        <v>15.191</v>
      </c>
      <c r="E127">
        <v>1580</v>
      </c>
      <c r="F127">
        <v>12180</v>
      </c>
      <c r="G127">
        <v>14811</v>
      </c>
      <c r="H127">
        <v>8784</v>
      </c>
      <c r="I127">
        <v>311180</v>
      </c>
      <c r="J127">
        <v>12081</v>
      </c>
      <c r="K127">
        <v>9</v>
      </c>
    </row>
    <row r="128" spans="1:11">
      <c r="A128">
        <v>1475193194</v>
      </c>
      <c r="B128">
        <v>126</v>
      </c>
      <c r="C128">
        <v>36</v>
      </c>
      <c r="D128">
        <v>15.191</v>
      </c>
      <c r="E128">
        <v>1580</v>
      </c>
      <c r="F128">
        <v>12180</v>
      </c>
      <c r="G128">
        <v>14933</v>
      </c>
      <c r="H128">
        <v>8848</v>
      </c>
      <c r="I128">
        <v>311180</v>
      </c>
      <c r="J128">
        <v>12180</v>
      </c>
      <c r="K128">
        <v>9</v>
      </c>
    </row>
    <row r="129" spans="1:11">
      <c r="A129">
        <v>1475193195</v>
      </c>
      <c r="B129">
        <v>127</v>
      </c>
      <c r="C129">
        <v>59</v>
      </c>
      <c r="D129">
        <v>15.191</v>
      </c>
      <c r="E129">
        <v>1580</v>
      </c>
      <c r="F129">
        <v>12180</v>
      </c>
      <c r="G129">
        <v>15102</v>
      </c>
      <c r="H129">
        <v>8924</v>
      </c>
      <c r="I129">
        <v>311180</v>
      </c>
      <c r="J129">
        <v>12278</v>
      </c>
      <c r="K129">
        <v>9</v>
      </c>
    </row>
    <row r="130" spans="1:11">
      <c r="A130">
        <v>1475193196</v>
      </c>
      <c r="B130">
        <v>128</v>
      </c>
      <c r="C130">
        <v>49</v>
      </c>
      <c r="D130">
        <v>15.191</v>
      </c>
      <c r="E130">
        <v>1580</v>
      </c>
      <c r="F130">
        <v>12180</v>
      </c>
      <c r="G130">
        <v>15154</v>
      </c>
      <c r="H130">
        <v>8956</v>
      </c>
      <c r="I130">
        <v>311180</v>
      </c>
      <c r="J130">
        <v>12376</v>
      </c>
      <c r="K130">
        <v>9</v>
      </c>
    </row>
    <row r="131" spans="1:11">
      <c r="A131">
        <v>1475193197</v>
      </c>
      <c r="B131">
        <v>129</v>
      </c>
      <c r="C131">
        <v>30</v>
      </c>
      <c r="D131">
        <v>15.191</v>
      </c>
      <c r="E131">
        <v>1580</v>
      </c>
      <c r="F131">
        <v>12180</v>
      </c>
      <c r="G131">
        <v>15271</v>
      </c>
      <c r="H131">
        <v>9020</v>
      </c>
      <c r="I131">
        <v>311180</v>
      </c>
      <c r="J131">
        <v>12475</v>
      </c>
      <c r="K131">
        <v>9</v>
      </c>
    </row>
    <row r="132" spans="1:11">
      <c r="A132">
        <v>1475193198</v>
      </c>
      <c r="B132">
        <v>130</v>
      </c>
      <c r="C132">
        <v>32</v>
      </c>
      <c r="D132">
        <v>15.191</v>
      </c>
      <c r="E132">
        <v>1580</v>
      </c>
      <c r="F132">
        <v>12180</v>
      </c>
      <c r="G132">
        <v>15333</v>
      </c>
      <c r="H132">
        <v>9048</v>
      </c>
      <c r="I132">
        <v>311180</v>
      </c>
      <c r="J132">
        <v>12574</v>
      </c>
      <c r="K132">
        <v>9</v>
      </c>
    </row>
    <row r="133" spans="1:11">
      <c r="A133">
        <v>1475193199</v>
      </c>
      <c r="B133">
        <v>131</v>
      </c>
      <c r="C133">
        <v>51</v>
      </c>
      <c r="D133">
        <v>15.194</v>
      </c>
      <c r="E133">
        <v>1580</v>
      </c>
      <c r="F133">
        <v>12180</v>
      </c>
      <c r="G133">
        <v>15491</v>
      </c>
      <c r="H133">
        <v>9144</v>
      </c>
      <c r="I133">
        <v>311240</v>
      </c>
      <c r="J133">
        <v>12672</v>
      </c>
      <c r="K133">
        <v>9</v>
      </c>
    </row>
    <row r="134" spans="1:11">
      <c r="A134">
        <v>1475193200</v>
      </c>
      <c r="B134">
        <v>132</v>
      </c>
      <c r="C134">
        <v>51</v>
      </c>
      <c r="D134">
        <v>15.194</v>
      </c>
      <c r="E134">
        <v>1580</v>
      </c>
      <c r="F134">
        <v>12180</v>
      </c>
      <c r="G134">
        <v>15701</v>
      </c>
      <c r="H134">
        <v>9256</v>
      </c>
      <c r="I134">
        <v>311240</v>
      </c>
      <c r="J134">
        <v>12771</v>
      </c>
      <c r="K134">
        <v>9</v>
      </c>
    </row>
    <row r="135" spans="1:11">
      <c r="A135">
        <v>1475193201</v>
      </c>
      <c r="B135">
        <v>133</v>
      </c>
      <c r="C135">
        <v>37</v>
      </c>
      <c r="D135">
        <v>15.207</v>
      </c>
      <c r="E135">
        <v>1580</v>
      </c>
      <c r="F135">
        <v>12180</v>
      </c>
      <c r="G135">
        <v>15848</v>
      </c>
      <c r="H135">
        <v>9336</v>
      </c>
      <c r="I135">
        <v>311504</v>
      </c>
      <c r="J135">
        <v>12869</v>
      </c>
      <c r="K135">
        <v>9</v>
      </c>
    </row>
    <row r="136" spans="1:11">
      <c r="A136">
        <v>1475193202</v>
      </c>
      <c r="B136">
        <v>134</v>
      </c>
      <c r="C136">
        <v>30</v>
      </c>
      <c r="D136">
        <v>15.207</v>
      </c>
      <c r="E136">
        <v>1580</v>
      </c>
      <c r="F136">
        <v>12180</v>
      </c>
      <c r="G136">
        <v>15910</v>
      </c>
      <c r="H136">
        <v>9372</v>
      </c>
      <c r="I136">
        <v>311504</v>
      </c>
      <c r="J136">
        <v>12968</v>
      </c>
      <c r="K136">
        <v>9</v>
      </c>
    </row>
    <row r="137" spans="1:11">
      <c r="A137">
        <v>1475193203</v>
      </c>
      <c r="B137">
        <v>135</v>
      </c>
      <c r="C137">
        <v>22</v>
      </c>
      <c r="D137">
        <v>15.207</v>
      </c>
      <c r="E137">
        <v>1580</v>
      </c>
      <c r="F137">
        <v>12180</v>
      </c>
      <c r="G137">
        <v>16032</v>
      </c>
      <c r="H137">
        <v>9436</v>
      </c>
      <c r="I137">
        <v>311504</v>
      </c>
      <c r="J137">
        <v>13067</v>
      </c>
      <c r="K137">
        <v>9</v>
      </c>
    </row>
    <row r="138" spans="1:11">
      <c r="A138">
        <v>1475193204</v>
      </c>
      <c r="B138">
        <v>136</v>
      </c>
      <c r="C138">
        <v>31</v>
      </c>
      <c r="D138">
        <v>15.207</v>
      </c>
      <c r="E138">
        <v>1580</v>
      </c>
      <c r="F138">
        <v>12180</v>
      </c>
      <c r="G138">
        <v>16130</v>
      </c>
      <c r="H138">
        <v>9492</v>
      </c>
      <c r="I138">
        <v>311504</v>
      </c>
      <c r="J138">
        <v>13165</v>
      </c>
      <c r="K138">
        <v>9</v>
      </c>
    </row>
    <row r="139" spans="1:11">
      <c r="A139">
        <v>1475193205</v>
      </c>
      <c r="B139">
        <v>137</v>
      </c>
      <c r="C139">
        <v>39</v>
      </c>
      <c r="D139">
        <v>15.207</v>
      </c>
      <c r="E139">
        <v>1580</v>
      </c>
      <c r="F139">
        <v>12180</v>
      </c>
      <c r="G139">
        <v>16251</v>
      </c>
      <c r="H139">
        <v>9552</v>
      </c>
      <c r="I139">
        <v>311504</v>
      </c>
      <c r="J139">
        <v>13264</v>
      </c>
      <c r="K139">
        <v>9</v>
      </c>
    </row>
    <row r="140" spans="1:11">
      <c r="A140">
        <v>1475193206</v>
      </c>
      <c r="B140">
        <v>138</v>
      </c>
      <c r="C140">
        <v>33</v>
      </c>
      <c r="D140">
        <v>15.218</v>
      </c>
      <c r="E140">
        <v>1580</v>
      </c>
      <c r="F140">
        <v>12180</v>
      </c>
      <c r="G140">
        <v>16421</v>
      </c>
      <c r="H140">
        <v>9640</v>
      </c>
      <c r="I140">
        <v>311740</v>
      </c>
      <c r="J140">
        <v>13363</v>
      </c>
      <c r="K140">
        <v>9</v>
      </c>
    </row>
    <row r="141" spans="1:11">
      <c r="A141">
        <v>1475193207</v>
      </c>
      <c r="B141">
        <v>139</v>
      </c>
      <c r="C141">
        <v>59</v>
      </c>
      <c r="D141">
        <v>15.218</v>
      </c>
      <c r="E141">
        <v>1580</v>
      </c>
      <c r="F141">
        <v>12180</v>
      </c>
      <c r="G141">
        <v>16567</v>
      </c>
      <c r="H141">
        <v>9744</v>
      </c>
      <c r="I141">
        <v>311724</v>
      </c>
      <c r="J141">
        <v>13461</v>
      </c>
      <c r="K141">
        <v>9</v>
      </c>
    </row>
    <row r="142" spans="1:11">
      <c r="A142">
        <v>1475193208</v>
      </c>
      <c r="B142">
        <v>140</v>
      </c>
      <c r="C142">
        <v>55</v>
      </c>
      <c r="D142">
        <v>15.218</v>
      </c>
      <c r="E142">
        <v>1580</v>
      </c>
      <c r="F142">
        <v>12180</v>
      </c>
      <c r="G142">
        <v>16757</v>
      </c>
      <c r="H142">
        <v>9856</v>
      </c>
      <c r="I142">
        <v>311724</v>
      </c>
      <c r="J142">
        <v>13560</v>
      </c>
      <c r="K142">
        <v>9</v>
      </c>
    </row>
    <row r="143" spans="1:11">
      <c r="A143">
        <v>1475193209</v>
      </c>
      <c r="B143">
        <v>141</v>
      </c>
      <c r="C143">
        <v>38</v>
      </c>
      <c r="D143">
        <v>15.218</v>
      </c>
      <c r="E143">
        <v>1580</v>
      </c>
      <c r="F143">
        <v>12180</v>
      </c>
      <c r="G143">
        <v>16884</v>
      </c>
      <c r="H143">
        <v>9924</v>
      </c>
      <c r="I143">
        <v>311724</v>
      </c>
      <c r="J143">
        <v>13658</v>
      </c>
      <c r="K143">
        <v>9</v>
      </c>
    </row>
    <row r="144" spans="1:11">
      <c r="A144">
        <v>1475193210</v>
      </c>
      <c r="B144">
        <v>142</v>
      </c>
      <c r="C144">
        <v>46</v>
      </c>
      <c r="D144">
        <v>15.218</v>
      </c>
      <c r="E144">
        <v>1580</v>
      </c>
      <c r="F144">
        <v>12180</v>
      </c>
      <c r="G144">
        <v>17064</v>
      </c>
      <c r="H144">
        <v>10024</v>
      </c>
      <c r="I144">
        <v>311724</v>
      </c>
      <c r="J144">
        <v>13756</v>
      </c>
      <c r="K144">
        <v>9</v>
      </c>
    </row>
    <row r="145" spans="1:11">
      <c r="A145">
        <v>1475193211</v>
      </c>
      <c r="B145">
        <v>143</v>
      </c>
      <c r="C145">
        <v>42</v>
      </c>
      <c r="D145">
        <v>15.218</v>
      </c>
      <c r="E145">
        <v>1580</v>
      </c>
      <c r="F145">
        <v>12180</v>
      </c>
      <c r="G145">
        <v>17168</v>
      </c>
      <c r="H145">
        <v>10084</v>
      </c>
      <c r="I145">
        <v>311724</v>
      </c>
      <c r="J145">
        <v>13854</v>
      </c>
      <c r="K145">
        <v>9</v>
      </c>
    </row>
    <row r="146" spans="1:11">
      <c r="A146">
        <v>1475193212</v>
      </c>
      <c r="B146">
        <v>144</v>
      </c>
      <c r="C146">
        <v>47</v>
      </c>
      <c r="D146">
        <v>15.218</v>
      </c>
      <c r="E146">
        <v>1580</v>
      </c>
      <c r="F146">
        <v>12180</v>
      </c>
      <c r="G146">
        <v>17388</v>
      </c>
      <c r="H146">
        <v>10212</v>
      </c>
      <c r="I146">
        <v>311724</v>
      </c>
      <c r="J146">
        <v>13952</v>
      </c>
      <c r="K146">
        <v>9</v>
      </c>
    </row>
    <row r="147" spans="1:11">
      <c r="A147">
        <v>1475193213</v>
      </c>
      <c r="B147">
        <v>145</v>
      </c>
      <c r="C147">
        <v>75</v>
      </c>
      <c r="D147">
        <v>15.237</v>
      </c>
      <c r="E147">
        <v>1580</v>
      </c>
      <c r="F147">
        <v>12180</v>
      </c>
      <c r="G147">
        <v>17524</v>
      </c>
      <c r="H147">
        <v>10296</v>
      </c>
      <c r="I147">
        <v>312124</v>
      </c>
      <c r="J147">
        <v>14051</v>
      </c>
      <c r="K147">
        <v>9</v>
      </c>
    </row>
    <row r="148" spans="1:11">
      <c r="A148">
        <v>1475193214</v>
      </c>
      <c r="B148">
        <v>146</v>
      </c>
      <c r="C148">
        <v>68</v>
      </c>
      <c r="D148">
        <v>15.237</v>
      </c>
      <c r="E148">
        <v>1580</v>
      </c>
      <c r="F148">
        <v>12180</v>
      </c>
      <c r="G148">
        <v>17708</v>
      </c>
      <c r="H148">
        <v>10408</v>
      </c>
      <c r="I148">
        <v>312124</v>
      </c>
      <c r="J148">
        <v>14149</v>
      </c>
      <c r="K148">
        <v>9</v>
      </c>
    </row>
    <row r="149" spans="1:11">
      <c r="A149">
        <v>1475193215</v>
      </c>
      <c r="B149">
        <v>147</v>
      </c>
      <c r="C149">
        <v>65</v>
      </c>
      <c r="D149">
        <v>15.237</v>
      </c>
      <c r="E149">
        <v>1580</v>
      </c>
      <c r="F149">
        <v>12180</v>
      </c>
      <c r="G149">
        <v>17929</v>
      </c>
      <c r="H149">
        <v>10560</v>
      </c>
      <c r="I149">
        <v>312124</v>
      </c>
      <c r="J149">
        <v>14248</v>
      </c>
      <c r="K149">
        <v>9</v>
      </c>
    </row>
    <row r="150" spans="1:11">
      <c r="A150">
        <v>1475193216</v>
      </c>
      <c r="B150">
        <v>148</v>
      </c>
      <c r="C150">
        <v>47</v>
      </c>
      <c r="D150">
        <v>15.25</v>
      </c>
      <c r="E150">
        <v>1580</v>
      </c>
      <c r="F150">
        <v>12180</v>
      </c>
      <c r="G150">
        <v>18047</v>
      </c>
      <c r="H150">
        <v>10624</v>
      </c>
      <c r="I150">
        <v>312384</v>
      </c>
      <c r="J150">
        <v>14346</v>
      </c>
      <c r="K150">
        <v>9</v>
      </c>
    </row>
    <row r="151" spans="1:11">
      <c r="A151">
        <v>1475193217</v>
      </c>
      <c r="B151">
        <v>149</v>
      </c>
      <c r="C151">
        <v>47</v>
      </c>
      <c r="D151">
        <v>15.263</v>
      </c>
      <c r="E151">
        <v>1580</v>
      </c>
      <c r="F151">
        <v>12180</v>
      </c>
      <c r="G151">
        <v>18211</v>
      </c>
      <c r="H151">
        <v>10716</v>
      </c>
      <c r="I151">
        <v>312644</v>
      </c>
      <c r="J151">
        <v>14445</v>
      </c>
      <c r="K151">
        <v>9</v>
      </c>
    </row>
    <row r="152" spans="1:11">
      <c r="A152">
        <v>1475193218</v>
      </c>
      <c r="B152">
        <v>150</v>
      </c>
      <c r="C152">
        <v>42</v>
      </c>
      <c r="D152">
        <v>15.263</v>
      </c>
      <c r="E152">
        <v>1580</v>
      </c>
      <c r="F152">
        <v>12180</v>
      </c>
      <c r="G152">
        <v>18356</v>
      </c>
      <c r="H152">
        <v>10804</v>
      </c>
      <c r="I152">
        <v>312644</v>
      </c>
      <c r="J152">
        <v>14543</v>
      </c>
      <c r="K152">
        <v>9</v>
      </c>
    </row>
    <row r="153" spans="1:11">
      <c r="A153">
        <v>1475193219</v>
      </c>
      <c r="B153">
        <v>151</v>
      </c>
      <c r="C153">
        <v>49</v>
      </c>
      <c r="D153">
        <v>15.288</v>
      </c>
      <c r="E153">
        <v>1580</v>
      </c>
      <c r="F153">
        <v>12180</v>
      </c>
      <c r="G153">
        <v>18626</v>
      </c>
      <c r="H153">
        <v>10968</v>
      </c>
      <c r="I153">
        <v>313168</v>
      </c>
      <c r="J153">
        <v>14642</v>
      </c>
      <c r="K153">
        <v>9</v>
      </c>
    </row>
    <row r="154" spans="1:11">
      <c r="A154">
        <v>1475193220</v>
      </c>
      <c r="B154">
        <v>152</v>
      </c>
      <c r="C154">
        <v>78</v>
      </c>
      <c r="D154">
        <v>15.323</v>
      </c>
      <c r="E154">
        <v>1580</v>
      </c>
      <c r="F154">
        <v>12180</v>
      </c>
      <c r="G154">
        <v>18836</v>
      </c>
      <c r="H154">
        <v>11120</v>
      </c>
      <c r="I154">
        <v>313884</v>
      </c>
      <c r="J154">
        <v>14740</v>
      </c>
      <c r="K154">
        <v>9</v>
      </c>
    </row>
    <row r="155" spans="1:11">
      <c r="A155">
        <v>1475193221</v>
      </c>
      <c r="B155">
        <v>153</v>
      </c>
      <c r="C155">
        <v>41</v>
      </c>
      <c r="D155">
        <v>15.349</v>
      </c>
      <c r="E155">
        <v>1580</v>
      </c>
      <c r="F155">
        <v>12180</v>
      </c>
      <c r="G155">
        <v>19019</v>
      </c>
      <c r="H155">
        <v>11236</v>
      </c>
      <c r="I155">
        <v>314408</v>
      </c>
      <c r="J155">
        <v>14839</v>
      </c>
      <c r="K155">
        <v>9</v>
      </c>
    </row>
    <row r="156" spans="1:11">
      <c r="A156">
        <v>1475193222</v>
      </c>
      <c r="B156">
        <v>154</v>
      </c>
      <c r="C156">
        <v>48</v>
      </c>
      <c r="D156">
        <v>15.374</v>
      </c>
      <c r="E156">
        <v>1580</v>
      </c>
      <c r="F156">
        <v>12180</v>
      </c>
      <c r="G156">
        <v>19192</v>
      </c>
      <c r="H156">
        <v>11356</v>
      </c>
      <c r="I156">
        <v>314936</v>
      </c>
      <c r="J156">
        <v>14937</v>
      </c>
      <c r="K156">
        <v>9</v>
      </c>
    </row>
    <row r="157" spans="1:11">
      <c r="A157">
        <v>1475193223</v>
      </c>
      <c r="B157">
        <v>155</v>
      </c>
      <c r="C157">
        <v>37</v>
      </c>
      <c r="D157">
        <v>15.374</v>
      </c>
      <c r="E157">
        <v>1580</v>
      </c>
      <c r="F157">
        <v>12180</v>
      </c>
      <c r="G157">
        <v>19313</v>
      </c>
      <c r="H157">
        <v>11428</v>
      </c>
      <c r="I157">
        <v>314936</v>
      </c>
      <c r="J157">
        <v>15036</v>
      </c>
      <c r="K157">
        <v>9</v>
      </c>
    </row>
    <row r="158" spans="1:11">
      <c r="A158">
        <v>1475193224</v>
      </c>
      <c r="B158">
        <v>156</v>
      </c>
      <c r="C158">
        <v>37</v>
      </c>
      <c r="D158">
        <v>15.425</v>
      </c>
      <c r="E158">
        <v>1580</v>
      </c>
      <c r="F158">
        <v>12180</v>
      </c>
      <c r="G158">
        <v>19510</v>
      </c>
      <c r="H158">
        <v>11528</v>
      </c>
      <c r="I158">
        <v>315964</v>
      </c>
      <c r="J158">
        <v>15134</v>
      </c>
      <c r="K158">
        <v>9</v>
      </c>
    </row>
    <row r="159" spans="1:11">
      <c r="A159">
        <v>1475193225</v>
      </c>
      <c r="B159">
        <v>157</v>
      </c>
      <c r="C159">
        <v>29</v>
      </c>
      <c r="D159">
        <v>15.425</v>
      </c>
      <c r="E159">
        <v>1580</v>
      </c>
      <c r="F159">
        <v>12180</v>
      </c>
      <c r="G159">
        <v>19675</v>
      </c>
      <c r="H159">
        <v>11628</v>
      </c>
      <c r="I159">
        <v>315964</v>
      </c>
      <c r="J159">
        <v>15233</v>
      </c>
      <c r="K159">
        <v>9</v>
      </c>
    </row>
    <row r="160" spans="1:11">
      <c r="A160">
        <v>1475193226</v>
      </c>
      <c r="B160">
        <v>158</v>
      </c>
      <c r="C160">
        <v>28</v>
      </c>
      <c r="D160">
        <v>15.438</v>
      </c>
      <c r="E160">
        <v>1580</v>
      </c>
      <c r="F160">
        <v>12180</v>
      </c>
      <c r="G160">
        <v>19764</v>
      </c>
      <c r="H160">
        <v>11680</v>
      </c>
      <c r="I160">
        <v>316228</v>
      </c>
      <c r="J160">
        <v>15332</v>
      </c>
      <c r="K160">
        <v>9</v>
      </c>
    </row>
    <row r="161" spans="1:11">
      <c r="A161">
        <v>1475193227</v>
      </c>
      <c r="B161">
        <v>159</v>
      </c>
      <c r="C161">
        <v>32</v>
      </c>
      <c r="D161">
        <v>15.45</v>
      </c>
      <c r="E161">
        <v>1580</v>
      </c>
      <c r="F161">
        <v>12180</v>
      </c>
      <c r="G161">
        <v>19938</v>
      </c>
      <c r="H161">
        <v>11784</v>
      </c>
      <c r="I161">
        <v>316488</v>
      </c>
      <c r="J161">
        <v>15431</v>
      </c>
      <c r="K161">
        <v>9</v>
      </c>
    </row>
    <row r="162" spans="1:11">
      <c r="A162">
        <v>1475193228</v>
      </c>
      <c r="B162">
        <v>160</v>
      </c>
      <c r="C162">
        <v>38</v>
      </c>
      <c r="D162">
        <v>15.45</v>
      </c>
      <c r="E162">
        <v>1580</v>
      </c>
      <c r="F162">
        <v>12180</v>
      </c>
      <c r="G162">
        <v>20090</v>
      </c>
      <c r="H162">
        <v>11876</v>
      </c>
      <c r="I162">
        <v>316488</v>
      </c>
      <c r="J162">
        <v>15529</v>
      </c>
      <c r="K162">
        <v>9</v>
      </c>
    </row>
    <row r="163" spans="1:11">
      <c r="A163">
        <v>1475193229</v>
      </c>
      <c r="B163">
        <v>161</v>
      </c>
      <c r="C163">
        <v>39</v>
      </c>
      <c r="D163">
        <v>15.45</v>
      </c>
      <c r="E163">
        <v>1580</v>
      </c>
      <c r="F163">
        <v>12180</v>
      </c>
      <c r="G163">
        <v>20180</v>
      </c>
      <c r="H163">
        <v>11928</v>
      </c>
      <c r="I163">
        <v>316488</v>
      </c>
      <c r="J163">
        <v>15628</v>
      </c>
      <c r="K163">
        <v>9</v>
      </c>
    </row>
    <row r="164" spans="1:11">
      <c r="A164">
        <v>1475193230</v>
      </c>
      <c r="B164">
        <v>162</v>
      </c>
      <c r="C164">
        <v>31</v>
      </c>
      <c r="D164">
        <v>15.45</v>
      </c>
      <c r="E164">
        <v>1580</v>
      </c>
      <c r="F164">
        <v>12180</v>
      </c>
      <c r="G164">
        <v>20289</v>
      </c>
      <c r="H164">
        <v>11988</v>
      </c>
      <c r="I164">
        <v>316488</v>
      </c>
      <c r="J164">
        <v>15726</v>
      </c>
      <c r="K164">
        <v>9</v>
      </c>
    </row>
    <row r="165" spans="1:11">
      <c r="A165">
        <v>1475193231</v>
      </c>
      <c r="B165">
        <v>163</v>
      </c>
      <c r="C165">
        <v>40</v>
      </c>
      <c r="D165">
        <v>15.45</v>
      </c>
      <c r="E165">
        <v>1580</v>
      </c>
      <c r="F165">
        <v>12180</v>
      </c>
      <c r="G165">
        <v>20378</v>
      </c>
      <c r="H165">
        <v>12036</v>
      </c>
      <c r="I165">
        <v>316488</v>
      </c>
      <c r="J165">
        <v>15825</v>
      </c>
      <c r="K165">
        <v>9</v>
      </c>
    </row>
    <row r="166" spans="1:11">
      <c r="A166">
        <v>1475193232</v>
      </c>
      <c r="B166">
        <v>164</v>
      </c>
      <c r="C166">
        <v>40</v>
      </c>
      <c r="D166">
        <v>15.45</v>
      </c>
      <c r="E166">
        <v>1580</v>
      </c>
      <c r="F166">
        <v>12180</v>
      </c>
      <c r="G166">
        <v>20485</v>
      </c>
      <c r="H166">
        <v>12092</v>
      </c>
      <c r="I166">
        <v>316488</v>
      </c>
      <c r="J166">
        <v>15924</v>
      </c>
      <c r="K166">
        <v>9</v>
      </c>
    </row>
    <row r="167" spans="1:11">
      <c r="A167">
        <v>1475193233</v>
      </c>
      <c r="B167">
        <v>165</v>
      </c>
      <c r="C167">
        <v>50</v>
      </c>
      <c r="D167">
        <v>15.45</v>
      </c>
      <c r="E167">
        <v>1580</v>
      </c>
      <c r="F167">
        <v>12180</v>
      </c>
      <c r="G167">
        <v>20719</v>
      </c>
      <c r="H167">
        <v>12220</v>
      </c>
      <c r="I167">
        <v>316488</v>
      </c>
      <c r="J167">
        <v>16022</v>
      </c>
      <c r="K167">
        <v>9</v>
      </c>
    </row>
    <row r="168" spans="1:11">
      <c r="A168">
        <v>1475193234</v>
      </c>
      <c r="B168">
        <v>166</v>
      </c>
      <c r="C168">
        <v>30</v>
      </c>
      <c r="D168">
        <v>15.553</v>
      </c>
      <c r="E168">
        <v>1580</v>
      </c>
      <c r="F168">
        <v>12180</v>
      </c>
      <c r="G168">
        <v>20814</v>
      </c>
      <c r="H168">
        <v>12276</v>
      </c>
      <c r="I168">
        <v>318596</v>
      </c>
      <c r="J168">
        <v>16120</v>
      </c>
      <c r="K168">
        <v>9</v>
      </c>
    </row>
    <row r="169" spans="1:11">
      <c r="A169">
        <v>1475193235</v>
      </c>
      <c r="B169">
        <v>167</v>
      </c>
      <c r="C169">
        <v>29</v>
      </c>
      <c r="D169">
        <v>15.553</v>
      </c>
      <c r="E169">
        <v>1580</v>
      </c>
      <c r="F169">
        <v>12180</v>
      </c>
      <c r="G169">
        <v>20928</v>
      </c>
      <c r="H169">
        <v>12332</v>
      </c>
      <c r="I169">
        <v>318596</v>
      </c>
      <c r="J169">
        <v>16219</v>
      </c>
      <c r="K169">
        <v>9</v>
      </c>
    </row>
    <row r="170" spans="1:11">
      <c r="A170">
        <v>1475193236</v>
      </c>
      <c r="B170">
        <v>168</v>
      </c>
      <c r="C170">
        <v>25</v>
      </c>
      <c r="D170">
        <v>15.553</v>
      </c>
      <c r="E170">
        <v>1580</v>
      </c>
      <c r="F170">
        <v>12180</v>
      </c>
      <c r="G170">
        <v>20996</v>
      </c>
      <c r="H170">
        <v>12368</v>
      </c>
      <c r="I170">
        <v>318596</v>
      </c>
      <c r="J170">
        <v>16317</v>
      </c>
      <c r="K170">
        <v>9</v>
      </c>
    </row>
    <row r="171" spans="1:11">
      <c r="A171">
        <v>1475193237</v>
      </c>
      <c r="B171">
        <v>169</v>
      </c>
      <c r="C171">
        <v>28</v>
      </c>
      <c r="D171">
        <v>15.553</v>
      </c>
      <c r="E171">
        <v>1580</v>
      </c>
      <c r="F171">
        <v>12180</v>
      </c>
      <c r="G171">
        <v>21147</v>
      </c>
      <c r="H171">
        <v>12444</v>
      </c>
      <c r="I171">
        <v>318596</v>
      </c>
      <c r="J171">
        <v>16415</v>
      </c>
      <c r="K171">
        <v>9</v>
      </c>
    </row>
    <row r="172" spans="1:11">
      <c r="A172">
        <v>1475193238</v>
      </c>
      <c r="B172">
        <v>170</v>
      </c>
      <c r="C172">
        <v>34</v>
      </c>
      <c r="D172">
        <v>15.553</v>
      </c>
      <c r="E172">
        <v>1580</v>
      </c>
      <c r="F172">
        <v>12180</v>
      </c>
      <c r="G172">
        <v>21208</v>
      </c>
      <c r="H172">
        <v>12476</v>
      </c>
      <c r="I172">
        <v>318596</v>
      </c>
      <c r="J172">
        <v>16514</v>
      </c>
      <c r="K172">
        <v>9</v>
      </c>
    </row>
    <row r="173" spans="1:11">
      <c r="A173">
        <v>1475193239</v>
      </c>
      <c r="B173">
        <v>171</v>
      </c>
      <c r="C173">
        <v>30</v>
      </c>
      <c r="D173">
        <v>15.553</v>
      </c>
      <c r="E173">
        <v>1580</v>
      </c>
      <c r="F173">
        <v>12180</v>
      </c>
      <c r="G173">
        <v>21309</v>
      </c>
      <c r="H173">
        <v>12528</v>
      </c>
      <c r="I173">
        <v>318596</v>
      </c>
      <c r="J173">
        <v>16613</v>
      </c>
      <c r="K173">
        <v>9</v>
      </c>
    </row>
    <row r="174" spans="1:11">
      <c r="A174">
        <v>1475193240</v>
      </c>
      <c r="B174">
        <v>172</v>
      </c>
      <c r="C174">
        <v>32</v>
      </c>
      <c r="D174">
        <v>15.553</v>
      </c>
      <c r="E174">
        <v>1580</v>
      </c>
      <c r="F174">
        <v>12180</v>
      </c>
      <c r="G174">
        <v>21423</v>
      </c>
      <c r="H174">
        <v>12592</v>
      </c>
      <c r="I174">
        <v>318596</v>
      </c>
      <c r="J174">
        <v>16711</v>
      </c>
      <c r="K174">
        <v>9</v>
      </c>
    </row>
    <row r="175" spans="1:11">
      <c r="A175">
        <v>1475193241</v>
      </c>
      <c r="B175">
        <v>173</v>
      </c>
      <c r="C175">
        <v>50</v>
      </c>
      <c r="D175">
        <v>15.566</v>
      </c>
      <c r="E175">
        <v>1580</v>
      </c>
      <c r="F175">
        <v>12180</v>
      </c>
      <c r="G175">
        <v>21710</v>
      </c>
      <c r="H175">
        <v>12728</v>
      </c>
      <c r="I175">
        <v>318860</v>
      </c>
      <c r="J175">
        <v>16810</v>
      </c>
      <c r="K175">
        <v>9</v>
      </c>
    </row>
    <row r="176" spans="1:11">
      <c r="A176">
        <v>1475193242</v>
      </c>
      <c r="B176">
        <v>174</v>
      </c>
      <c r="C176">
        <v>55</v>
      </c>
      <c r="D176">
        <v>15.578</v>
      </c>
      <c r="E176">
        <v>1580</v>
      </c>
      <c r="F176">
        <v>12180</v>
      </c>
      <c r="G176">
        <v>21993</v>
      </c>
      <c r="H176">
        <v>12872</v>
      </c>
      <c r="I176">
        <v>319096</v>
      </c>
      <c r="J176">
        <v>16908</v>
      </c>
      <c r="K176">
        <v>9</v>
      </c>
    </row>
    <row r="177" spans="1:11">
      <c r="A177">
        <v>1475193243</v>
      </c>
      <c r="B177">
        <v>175</v>
      </c>
      <c r="C177">
        <v>63</v>
      </c>
      <c r="D177">
        <v>15.578</v>
      </c>
      <c r="E177">
        <v>1580</v>
      </c>
      <c r="F177">
        <v>12180</v>
      </c>
      <c r="G177">
        <v>22228</v>
      </c>
      <c r="H177">
        <v>13008</v>
      </c>
      <c r="I177">
        <v>319096</v>
      </c>
      <c r="J177">
        <v>17007</v>
      </c>
      <c r="K177">
        <v>9</v>
      </c>
    </row>
    <row r="178" spans="1:11">
      <c r="A178">
        <v>1475193244</v>
      </c>
      <c r="B178">
        <v>176</v>
      </c>
      <c r="C178">
        <v>29</v>
      </c>
      <c r="D178">
        <v>15.59</v>
      </c>
      <c r="E178">
        <v>1580</v>
      </c>
      <c r="F178">
        <v>12180</v>
      </c>
      <c r="G178">
        <v>22306</v>
      </c>
      <c r="H178">
        <v>13048</v>
      </c>
      <c r="I178">
        <v>319360</v>
      </c>
      <c r="J178">
        <v>17106</v>
      </c>
      <c r="K178">
        <v>9</v>
      </c>
    </row>
    <row r="179" spans="1:11">
      <c r="A179">
        <v>1475193245</v>
      </c>
      <c r="B179">
        <v>177</v>
      </c>
      <c r="C179">
        <v>39.9</v>
      </c>
      <c r="D179">
        <v>15.603</v>
      </c>
      <c r="E179">
        <v>1580</v>
      </c>
      <c r="F179">
        <v>12180</v>
      </c>
      <c r="G179">
        <v>22496</v>
      </c>
      <c r="H179">
        <v>13156</v>
      </c>
      <c r="I179">
        <v>319624</v>
      </c>
      <c r="J179">
        <v>17205</v>
      </c>
      <c r="K179">
        <v>9</v>
      </c>
    </row>
    <row r="180" spans="1:11">
      <c r="A180">
        <v>1475193246</v>
      </c>
      <c r="B180">
        <v>178</v>
      </c>
      <c r="C180">
        <v>35</v>
      </c>
      <c r="D180">
        <v>15.603</v>
      </c>
      <c r="E180">
        <v>1580</v>
      </c>
      <c r="F180">
        <v>12180</v>
      </c>
      <c r="G180">
        <v>22654</v>
      </c>
      <c r="H180">
        <v>13240</v>
      </c>
      <c r="I180">
        <v>319624</v>
      </c>
      <c r="J180">
        <v>17303</v>
      </c>
      <c r="K180">
        <v>9</v>
      </c>
    </row>
    <row r="181" spans="1:11">
      <c r="A181">
        <v>1475193247</v>
      </c>
      <c r="B181">
        <v>179</v>
      </c>
      <c r="C181">
        <v>31</v>
      </c>
      <c r="D181">
        <v>15.603</v>
      </c>
      <c r="E181">
        <v>1580</v>
      </c>
      <c r="F181">
        <v>12180</v>
      </c>
      <c r="G181">
        <v>22749</v>
      </c>
      <c r="H181">
        <v>13292</v>
      </c>
      <c r="I181">
        <v>319624</v>
      </c>
      <c r="J181">
        <v>17402</v>
      </c>
      <c r="K181">
        <v>9</v>
      </c>
    </row>
    <row r="182" spans="1:11">
      <c r="A182">
        <v>1475193248</v>
      </c>
      <c r="B182">
        <v>180</v>
      </c>
      <c r="C182">
        <v>26</v>
      </c>
      <c r="D182">
        <v>15.603</v>
      </c>
      <c r="E182">
        <v>1580</v>
      </c>
      <c r="F182">
        <v>12180</v>
      </c>
      <c r="G182">
        <v>22848</v>
      </c>
      <c r="H182">
        <v>13348</v>
      </c>
      <c r="I182">
        <v>319624</v>
      </c>
      <c r="J182">
        <v>17501</v>
      </c>
      <c r="K182">
        <v>9</v>
      </c>
    </row>
    <row r="183" spans="1:11">
      <c r="A183">
        <v>1475193249</v>
      </c>
      <c r="B183">
        <v>181</v>
      </c>
      <c r="C183">
        <v>31</v>
      </c>
      <c r="D183">
        <v>15.603</v>
      </c>
      <c r="E183">
        <v>1580</v>
      </c>
      <c r="F183">
        <v>12180</v>
      </c>
      <c r="G183">
        <v>22933</v>
      </c>
      <c r="H183">
        <v>13392</v>
      </c>
      <c r="I183">
        <v>319624</v>
      </c>
      <c r="J183">
        <v>17599</v>
      </c>
      <c r="K183">
        <v>9</v>
      </c>
    </row>
    <row r="184" spans="1:11">
      <c r="A184">
        <v>1475193250</v>
      </c>
      <c r="B184">
        <v>182</v>
      </c>
      <c r="C184">
        <v>35</v>
      </c>
      <c r="D184">
        <v>15.603</v>
      </c>
      <c r="E184">
        <v>1580</v>
      </c>
      <c r="F184">
        <v>12180</v>
      </c>
      <c r="G184">
        <v>23078</v>
      </c>
      <c r="H184">
        <v>13476</v>
      </c>
      <c r="I184">
        <v>319624</v>
      </c>
      <c r="J184">
        <v>17697</v>
      </c>
      <c r="K184">
        <v>9</v>
      </c>
    </row>
    <row r="185" spans="1:11">
      <c r="A185">
        <v>1475193251</v>
      </c>
      <c r="B185">
        <v>183</v>
      </c>
      <c r="C185">
        <v>30</v>
      </c>
      <c r="D185">
        <v>15.603</v>
      </c>
      <c r="E185">
        <v>1580</v>
      </c>
      <c r="F185">
        <v>12180</v>
      </c>
      <c r="G185">
        <v>23182</v>
      </c>
      <c r="H185">
        <v>13528</v>
      </c>
      <c r="I185">
        <v>319624</v>
      </c>
      <c r="J185">
        <v>17796</v>
      </c>
      <c r="K185">
        <v>9</v>
      </c>
    </row>
    <row r="186" spans="1:11">
      <c r="A186">
        <v>1475193252</v>
      </c>
      <c r="B186">
        <v>184</v>
      </c>
      <c r="C186">
        <v>25</v>
      </c>
      <c r="D186">
        <v>15.603</v>
      </c>
      <c r="E186">
        <v>1580</v>
      </c>
      <c r="F186">
        <v>12180</v>
      </c>
      <c r="G186">
        <v>23269</v>
      </c>
      <c r="H186">
        <v>13576</v>
      </c>
      <c r="I186">
        <v>319624</v>
      </c>
      <c r="J186">
        <v>17895</v>
      </c>
      <c r="K186">
        <v>9</v>
      </c>
    </row>
    <row r="187" spans="1:11">
      <c r="A187">
        <v>1475193253</v>
      </c>
      <c r="B187">
        <v>185</v>
      </c>
      <c r="C187">
        <v>38</v>
      </c>
      <c r="D187">
        <v>15.603</v>
      </c>
      <c r="E187">
        <v>1580</v>
      </c>
      <c r="F187">
        <v>12180</v>
      </c>
      <c r="G187">
        <v>23353</v>
      </c>
      <c r="H187">
        <v>13624</v>
      </c>
      <c r="I187">
        <v>319624</v>
      </c>
      <c r="J187">
        <v>17994</v>
      </c>
      <c r="K187">
        <v>9</v>
      </c>
    </row>
    <row r="188" spans="1:11">
      <c r="A188">
        <v>1475193254</v>
      </c>
      <c r="B188">
        <v>186</v>
      </c>
      <c r="C188">
        <v>30</v>
      </c>
      <c r="D188">
        <v>15.659</v>
      </c>
      <c r="E188">
        <v>1580</v>
      </c>
      <c r="F188">
        <v>12180</v>
      </c>
      <c r="G188">
        <v>23453</v>
      </c>
      <c r="H188">
        <v>13676</v>
      </c>
      <c r="I188">
        <v>320764</v>
      </c>
      <c r="J188">
        <v>18092</v>
      </c>
      <c r="K188">
        <v>9</v>
      </c>
    </row>
    <row r="189" spans="1:11">
      <c r="A189">
        <v>1475193255</v>
      </c>
      <c r="B189">
        <v>187</v>
      </c>
      <c r="C189">
        <v>32</v>
      </c>
      <c r="D189">
        <v>15.659</v>
      </c>
      <c r="E189">
        <v>1580</v>
      </c>
      <c r="F189">
        <v>12180</v>
      </c>
      <c r="G189">
        <v>23525</v>
      </c>
      <c r="H189">
        <v>13712</v>
      </c>
      <c r="I189">
        <v>320764</v>
      </c>
      <c r="J189">
        <v>18191</v>
      </c>
      <c r="K189">
        <v>9</v>
      </c>
    </row>
    <row r="190" spans="1:11">
      <c r="A190">
        <v>1475193256</v>
      </c>
      <c r="B190">
        <v>188</v>
      </c>
      <c r="C190">
        <v>41</v>
      </c>
      <c r="D190">
        <v>15.659</v>
      </c>
      <c r="E190">
        <v>1580</v>
      </c>
      <c r="F190">
        <v>12180</v>
      </c>
      <c r="G190">
        <v>23606</v>
      </c>
      <c r="H190">
        <v>13764</v>
      </c>
      <c r="I190">
        <v>320764</v>
      </c>
      <c r="J190">
        <v>18290</v>
      </c>
      <c r="K190">
        <v>9</v>
      </c>
    </row>
    <row r="191" spans="1:11">
      <c r="A191">
        <v>1475193257</v>
      </c>
      <c r="B191">
        <v>189</v>
      </c>
      <c r="C191">
        <v>24</v>
      </c>
      <c r="D191">
        <v>15.659</v>
      </c>
      <c r="E191">
        <v>1580</v>
      </c>
      <c r="F191">
        <v>12180</v>
      </c>
      <c r="G191">
        <v>23653</v>
      </c>
      <c r="H191">
        <v>13796</v>
      </c>
      <c r="I191">
        <v>320764</v>
      </c>
      <c r="J191">
        <v>18388</v>
      </c>
      <c r="K191">
        <v>9</v>
      </c>
    </row>
    <row r="192" spans="1:11">
      <c r="A192">
        <v>1475193258</v>
      </c>
      <c r="B192">
        <v>190</v>
      </c>
      <c r="C192">
        <v>26</v>
      </c>
      <c r="D192">
        <v>15.659</v>
      </c>
      <c r="E192">
        <v>1580</v>
      </c>
      <c r="F192">
        <v>12180</v>
      </c>
      <c r="G192">
        <v>23762</v>
      </c>
      <c r="H192">
        <v>13852</v>
      </c>
      <c r="I192">
        <v>320764</v>
      </c>
      <c r="J192">
        <v>18487</v>
      </c>
      <c r="K192">
        <v>9</v>
      </c>
    </row>
    <row r="193" spans="1:11">
      <c r="A193">
        <v>1475193259</v>
      </c>
      <c r="B193">
        <v>191</v>
      </c>
      <c r="C193">
        <v>34</v>
      </c>
      <c r="D193">
        <v>15.659</v>
      </c>
      <c r="E193">
        <v>1580</v>
      </c>
      <c r="F193">
        <v>12180</v>
      </c>
      <c r="G193">
        <v>23899</v>
      </c>
      <c r="H193">
        <v>13936</v>
      </c>
      <c r="I193">
        <v>320764</v>
      </c>
      <c r="J193">
        <v>18586</v>
      </c>
      <c r="K193">
        <v>9</v>
      </c>
    </row>
    <row r="194" spans="1:11">
      <c r="A194">
        <v>1475193260</v>
      </c>
      <c r="B194">
        <v>192</v>
      </c>
      <c r="C194">
        <v>29</v>
      </c>
      <c r="D194">
        <v>15.659</v>
      </c>
      <c r="E194">
        <v>1580</v>
      </c>
      <c r="F194">
        <v>12180</v>
      </c>
      <c r="G194">
        <v>23985</v>
      </c>
      <c r="H194">
        <v>13980</v>
      </c>
      <c r="I194">
        <v>320764</v>
      </c>
      <c r="J194">
        <v>18684</v>
      </c>
      <c r="K194">
        <v>9</v>
      </c>
    </row>
    <row r="195" spans="1:11">
      <c r="A195">
        <v>1475193261</v>
      </c>
      <c r="B195">
        <v>193</v>
      </c>
      <c r="C195">
        <v>26</v>
      </c>
      <c r="D195">
        <v>15.659</v>
      </c>
      <c r="E195">
        <v>1580</v>
      </c>
      <c r="F195">
        <v>12180</v>
      </c>
      <c r="G195">
        <v>24128</v>
      </c>
      <c r="H195">
        <v>14056</v>
      </c>
      <c r="I195">
        <v>320764</v>
      </c>
      <c r="J195">
        <v>18783</v>
      </c>
      <c r="K195">
        <v>9</v>
      </c>
    </row>
    <row r="196" spans="1:11">
      <c r="A196">
        <v>1475193262</v>
      </c>
      <c r="B196">
        <v>194</v>
      </c>
      <c r="C196">
        <v>39</v>
      </c>
      <c r="D196">
        <v>15.659</v>
      </c>
      <c r="E196">
        <v>1580</v>
      </c>
      <c r="F196">
        <v>12180</v>
      </c>
      <c r="G196">
        <v>24252</v>
      </c>
      <c r="H196">
        <v>14116</v>
      </c>
      <c r="I196">
        <v>320764</v>
      </c>
      <c r="J196">
        <v>18881</v>
      </c>
      <c r="K196">
        <v>9</v>
      </c>
    </row>
    <row r="197" spans="1:11">
      <c r="A197">
        <v>1475193263</v>
      </c>
      <c r="B197">
        <v>195</v>
      </c>
      <c r="C197">
        <v>24</v>
      </c>
      <c r="D197">
        <v>15.659</v>
      </c>
      <c r="E197">
        <v>1580</v>
      </c>
      <c r="F197">
        <v>12180</v>
      </c>
      <c r="G197">
        <v>24332</v>
      </c>
      <c r="H197">
        <v>14156</v>
      </c>
      <c r="I197">
        <v>320764</v>
      </c>
      <c r="J197">
        <v>18980</v>
      </c>
      <c r="K197">
        <v>9</v>
      </c>
    </row>
    <row r="198" spans="1:11">
      <c r="A198">
        <v>1475193264</v>
      </c>
      <c r="B198">
        <v>196</v>
      </c>
      <c r="C198">
        <v>26</v>
      </c>
      <c r="D198">
        <v>15.824</v>
      </c>
      <c r="E198">
        <v>1580</v>
      </c>
      <c r="F198">
        <v>12180</v>
      </c>
      <c r="G198">
        <v>24395</v>
      </c>
      <c r="H198">
        <v>14192</v>
      </c>
      <c r="I198">
        <v>324144</v>
      </c>
      <c r="J198">
        <v>19078</v>
      </c>
      <c r="K198">
        <v>9</v>
      </c>
    </row>
    <row r="199" spans="1:11">
      <c r="A199">
        <v>1475193265</v>
      </c>
      <c r="B199">
        <v>197</v>
      </c>
      <c r="C199">
        <v>36</v>
      </c>
      <c r="D199">
        <v>15.824</v>
      </c>
      <c r="E199">
        <v>1580</v>
      </c>
      <c r="F199">
        <v>12180</v>
      </c>
      <c r="G199">
        <v>24531</v>
      </c>
      <c r="H199">
        <v>14268</v>
      </c>
      <c r="I199">
        <v>324144</v>
      </c>
      <c r="J199">
        <v>19177</v>
      </c>
      <c r="K199">
        <v>9</v>
      </c>
    </row>
    <row r="200" spans="1:11">
      <c r="A200">
        <v>1475193266</v>
      </c>
      <c r="B200">
        <v>198</v>
      </c>
      <c r="C200">
        <v>37</v>
      </c>
      <c r="D200">
        <v>15.824</v>
      </c>
      <c r="E200">
        <v>1580</v>
      </c>
      <c r="F200">
        <v>12180</v>
      </c>
      <c r="G200">
        <v>24627</v>
      </c>
      <c r="H200">
        <v>14316</v>
      </c>
      <c r="I200">
        <v>324144</v>
      </c>
      <c r="J200">
        <v>19276</v>
      </c>
      <c r="K200">
        <v>9</v>
      </c>
    </row>
    <row r="201" spans="1:11">
      <c r="A201">
        <v>1475193267</v>
      </c>
      <c r="B201">
        <v>199</v>
      </c>
      <c r="C201">
        <v>32</v>
      </c>
      <c r="D201">
        <v>15.824</v>
      </c>
      <c r="E201">
        <v>1580</v>
      </c>
      <c r="F201">
        <v>12180</v>
      </c>
      <c r="G201">
        <v>24707</v>
      </c>
      <c r="H201">
        <v>14356</v>
      </c>
      <c r="I201">
        <v>324144</v>
      </c>
      <c r="J201">
        <v>19375</v>
      </c>
      <c r="K201">
        <v>9</v>
      </c>
    </row>
    <row r="202" spans="1:11">
      <c r="A202">
        <v>1475193268</v>
      </c>
      <c r="B202">
        <v>200</v>
      </c>
      <c r="C202">
        <v>31</v>
      </c>
      <c r="D202">
        <v>15.824</v>
      </c>
      <c r="E202">
        <v>1580</v>
      </c>
      <c r="F202">
        <v>12180</v>
      </c>
      <c r="G202">
        <v>24804</v>
      </c>
      <c r="H202">
        <v>14408</v>
      </c>
      <c r="I202">
        <v>324144</v>
      </c>
      <c r="J202">
        <v>19473</v>
      </c>
      <c r="K202">
        <v>9</v>
      </c>
    </row>
    <row r="203" spans="1:11">
      <c r="A203">
        <v>1475193269</v>
      </c>
      <c r="B203">
        <v>201</v>
      </c>
      <c r="C203">
        <v>28</v>
      </c>
      <c r="D203">
        <v>15.824</v>
      </c>
      <c r="E203">
        <v>1580</v>
      </c>
      <c r="F203">
        <v>12180</v>
      </c>
      <c r="G203">
        <v>24891</v>
      </c>
      <c r="H203">
        <v>14452</v>
      </c>
      <c r="I203">
        <v>324144</v>
      </c>
      <c r="J203">
        <v>19572</v>
      </c>
      <c r="K203">
        <v>9</v>
      </c>
    </row>
    <row r="204" spans="1:11">
      <c r="A204">
        <v>1475193270</v>
      </c>
      <c r="B204">
        <v>202</v>
      </c>
      <c r="C204">
        <v>36</v>
      </c>
      <c r="D204">
        <v>15.824</v>
      </c>
      <c r="E204">
        <v>1580</v>
      </c>
      <c r="F204">
        <v>12180</v>
      </c>
      <c r="G204">
        <v>25010</v>
      </c>
      <c r="H204">
        <v>14520</v>
      </c>
      <c r="I204">
        <v>324144</v>
      </c>
      <c r="J204">
        <v>19670</v>
      </c>
      <c r="K204">
        <v>9</v>
      </c>
    </row>
    <row r="205" spans="1:11">
      <c r="A205">
        <v>1475193271</v>
      </c>
      <c r="B205">
        <v>203</v>
      </c>
      <c r="C205">
        <v>26</v>
      </c>
      <c r="D205">
        <v>15.824</v>
      </c>
      <c r="E205">
        <v>1580</v>
      </c>
      <c r="F205">
        <v>12180</v>
      </c>
      <c r="G205">
        <v>25106</v>
      </c>
      <c r="H205">
        <v>14572</v>
      </c>
      <c r="I205">
        <v>324144</v>
      </c>
      <c r="J205">
        <v>19769</v>
      </c>
      <c r="K205">
        <v>9</v>
      </c>
    </row>
    <row r="206" spans="1:11">
      <c r="A206">
        <v>1475193272</v>
      </c>
      <c r="B206">
        <v>204</v>
      </c>
      <c r="C206">
        <v>38</v>
      </c>
      <c r="D206">
        <v>15.824</v>
      </c>
      <c r="E206">
        <v>1580</v>
      </c>
      <c r="F206">
        <v>12180</v>
      </c>
      <c r="G206">
        <v>25215</v>
      </c>
      <c r="H206">
        <v>14636</v>
      </c>
      <c r="I206">
        <v>324144</v>
      </c>
      <c r="J206">
        <v>19867</v>
      </c>
      <c r="K206">
        <v>9</v>
      </c>
    </row>
    <row r="207" spans="1:11">
      <c r="A207">
        <v>1475193273</v>
      </c>
      <c r="B207">
        <v>205</v>
      </c>
      <c r="C207">
        <v>44</v>
      </c>
      <c r="D207">
        <v>15.824</v>
      </c>
      <c r="E207">
        <v>1580</v>
      </c>
      <c r="F207">
        <v>12180</v>
      </c>
      <c r="G207">
        <v>25508</v>
      </c>
      <c r="H207">
        <v>14792</v>
      </c>
      <c r="I207">
        <v>324144</v>
      </c>
      <c r="J207">
        <v>19966</v>
      </c>
      <c r="K207">
        <v>9</v>
      </c>
    </row>
    <row r="208" spans="1:11">
      <c r="A208">
        <v>1475193274</v>
      </c>
      <c r="B208">
        <v>206</v>
      </c>
      <c r="C208">
        <v>34</v>
      </c>
      <c r="D208">
        <v>16.005</v>
      </c>
      <c r="E208">
        <v>1580</v>
      </c>
      <c r="F208">
        <v>12180</v>
      </c>
      <c r="G208">
        <v>25691</v>
      </c>
      <c r="H208">
        <v>14904</v>
      </c>
      <c r="I208">
        <v>327856</v>
      </c>
      <c r="J208">
        <v>20064</v>
      </c>
      <c r="K208">
        <v>9</v>
      </c>
    </row>
    <row r="209" spans="1:11">
      <c r="A209">
        <v>1475193275</v>
      </c>
      <c r="B209">
        <v>207</v>
      </c>
      <c r="C209">
        <v>32</v>
      </c>
      <c r="D209">
        <v>16.005</v>
      </c>
      <c r="E209">
        <v>1580</v>
      </c>
      <c r="F209">
        <v>12180</v>
      </c>
      <c r="G209">
        <v>25785</v>
      </c>
      <c r="H209">
        <v>14960</v>
      </c>
      <c r="I209">
        <v>327856</v>
      </c>
      <c r="J209">
        <v>20162</v>
      </c>
      <c r="K209">
        <v>9</v>
      </c>
    </row>
    <row r="210" spans="1:11">
      <c r="A210">
        <v>1475193276</v>
      </c>
      <c r="B210">
        <v>208</v>
      </c>
      <c r="C210">
        <v>32</v>
      </c>
      <c r="D210">
        <v>16.019</v>
      </c>
      <c r="E210">
        <v>1580</v>
      </c>
      <c r="F210">
        <v>12180</v>
      </c>
      <c r="G210">
        <v>25937</v>
      </c>
      <c r="H210">
        <v>15060</v>
      </c>
      <c r="I210">
        <v>328144</v>
      </c>
      <c r="J210">
        <v>20261</v>
      </c>
      <c r="K210">
        <v>9</v>
      </c>
    </row>
    <row r="211" spans="1:11">
      <c r="A211">
        <v>1475193277</v>
      </c>
      <c r="B211">
        <v>209</v>
      </c>
      <c r="C211">
        <v>39</v>
      </c>
      <c r="D211">
        <v>16.019</v>
      </c>
      <c r="E211">
        <v>1580</v>
      </c>
      <c r="F211">
        <v>12180</v>
      </c>
      <c r="G211">
        <v>26088</v>
      </c>
      <c r="H211">
        <v>15180</v>
      </c>
      <c r="I211">
        <v>328144</v>
      </c>
      <c r="J211">
        <v>20359</v>
      </c>
      <c r="K211">
        <v>9</v>
      </c>
    </row>
    <row r="212" spans="1:11">
      <c r="A212">
        <v>1475193278</v>
      </c>
      <c r="B212">
        <v>210</v>
      </c>
      <c r="C212">
        <v>41</v>
      </c>
      <c r="D212">
        <v>16.019</v>
      </c>
      <c r="E212">
        <v>1580</v>
      </c>
      <c r="F212">
        <v>12180</v>
      </c>
      <c r="G212">
        <v>26268</v>
      </c>
      <c r="H212">
        <v>15304</v>
      </c>
      <c r="I212">
        <v>328144</v>
      </c>
      <c r="J212">
        <v>20458</v>
      </c>
      <c r="K212">
        <v>9</v>
      </c>
    </row>
    <row r="213" spans="1:11">
      <c r="A213">
        <v>1475193279</v>
      </c>
      <c r="B213">
        <v>211</v>
      </c>
      <c r="C213">
        <v>31</v>
      </c>
      <c r="D213">
        <v>16.019</v>
      </c>
      <c r="E213">
        <v>1580</v>
      </c>
      <c r="F213">
        <v>12180</v>
      </c>
      <c r="G213">
        <v>26396</v>
      </c>
      <c r="H213">
        <v>15364</v>
      </c>
      <c r="I213">
        <v>328144</v>
      </c>
      <c r="J213">
        <v>20556</v>
      </c>
      <c r="K213">
        <v>9</v>
      </c>
    </row>
    <row r="214" spans="1:11">
      <c r="A214">
        <v>1475193280</v>
      </c>
      <c r="B214">
        <v>212</v>
      </c>
      <c r="C214">
        <v>29</v>
      </c>
      <c r="D214">
        <v>16.019</v>
      </c>
      <c r="E214">
        <v>1580</v>
      </c>
      <c r="F214">
        <v>12180</v>
      </c>
      <c r="G214">
        <v>26487</v>
      </c>
      <c r="H214">
        <v>15412</v>
      </c>
      <c r="I214">
        <v>328144</v>
      </c>
      <c r="J214">
        <v>20655</v>
      </c>
      <c r="K214">
        <v>9</v>
      </c>
    </row>
    <row r="215" spans="1:11">
      <c r="A215">
        <v>1475193281</v>
      </c>
      <c r="B215">
        <v>213</v>
      </c>
      <c r="C215">
        <v>20</v>
      </c>
      <c r="D215">
        <v>16.019</v>
      </c>
      <c r="E215">
        <v>1580</v>
      </c>
      <c r="F215">
        <v>12180</v>
      </c>
      <c r="G215">
        <v>26608</v>
      </c>
      <c r="H215">
        <v>15480</v>
      </c>
      <c r="I215">
        <v>328144</v>
      </c>
      <c r="J215">
        <v>20753</v>
      </c>
      <c r="K215">
        <v>9</v>
      </c>
    </row>
    <row r="216" spans="1:11">
      <c r="A216">
        <v>1475193282</v>
      </c>
      <c r="B216">
        <v>214</v>
      </c>
      <c r="C216">
        <v>28</v>
      </c>
      <c r="D216">
        <v>16.019</v>
      </c>
      <c r="E216">
        <v>1580</v>
      </c>
      <c r="F216">
        <v>12180</v>
      </c>
      <c r="G216">
        <v>26718</v>
      </c>
      <c r="H216">
        <v>15536</v>
      </c>
      <c r="I216">
        <v>328144</v>
      </c>
      <c r="J216">
        <v>20852</v>
      </c>
      <c r="K216">
        <v>9</v>
      </c>
    </row>
    <row r="217" spans="1:11">
      <c r="A217">
        <v>1475193283</v>
      </c>
      <c r="B217">
        <v>215</v>
      </c>
      <c r="C217">
        <v>29</v>
      </c>
      <c r="D217">
        <v>16.019</v>
      </c>
      <c r="E217">
        <v>1580</v>
      </c>
      <c r="F217">
        <v>12180</v>
      </c>
      <c r="G217">
        <v>26921</v>
      </c>
      <c r="H217">
        <v>15648</v>
      </c>
      <c r="I217">
        <v>328144</v>
      </c>
      <c r="J217">
        <v>20951</v>
      </c>
      <c r="K217">
        <v>9</v>
      </c>
    </row>
    <row r="218" spans="1:11">
      <c r="A218">
        <v>1475193284</v>
      </c>
      <c r="B218">
        <v>216</v>
      </c>
      <c r="C218">
        <v>25</v>
      </c>
      <c r="D218">
        <v>16.122</v>
      </c>
      <c r="E218">
        <v>1580</v>
      </c>
      <c r="F218">
        <v>12180</v>
      </c>
      <c r="G218">
        <v>27037</v>
      </c>
      <c r="H218">
        <v>15712</v>
      </c>
      <c r="I218">
        <v>330256</v>
      </c>
      <c r="J218">
        <v>21050</v>
      </c>
      <c r="K218">
        <v>9</v>
      </c>
    </row>
    <row r="219" spans="1:11">
      <c r="A219">
        <v>1475193285</v>
      </c>
      <c r="B219">
        <v>217</v>
      </c>
      <c r="C219">
        <v>31</v>
      </c>
      <c r="D219">
        <v>16.122</v>
      </c>
      <c r="E219">
        <v>1580</v>
      </c>
      <c r="F219">
        <v>12180</v>
      </c>
      <c r="G219">
        <v>27189</v>
      </c>
      <c r="H219">
        <v>15796</v>
      </c>
      <c r="I219">
        <v>330256</v>
      </c>
      <c r="J219">
        <v>21148</v>
      </c>
      <c r="K219">
        <v>9</v>
      </c>
    </row>
    <row r="220" spans="1:11">
      <c r="A220">
        <v>1475193286</v>
      </c>
      <c r="B220">
        <v>218</v>
      </c>
      <c r="C220">
        <v>41</v>
      </c>
      <c r="D220">
        <v>16.122</v>
      </c>
      <c r="E220">
        <v>1580</v>
      </c>
      <c r="F220">
        <v>12180</v>
      </c>
      <c r="G220">
        <v>27349</v>
      </c>
      <c r="H220">
        <v>15888</v>
      </c>
      <c r="I220">
        <v>330256</v>
      </c>
      <c r="J220">
        <v>21246</v>
      </c>
      <c r="K220">
        <v>9</v>
      </c>
    </row>
    <row r="221" spans="1:11">
      <c r="A221">
        <v>1475193287</v>
      </c>
      <c r="B221">
        <v>219</v>
      </c>
      <c r="C221">
        <v>27</v>
      </c>
      <c r="D221">
        <v>16.122</v>
      </c>
      <c r="E221">
        <v>1580</v>
      </c>
      <c r="F221">
        <v>12180</v>
      </c>
      <c r="G221">
        <v>27439</v>
      </c>
      <c r="H221">
        <v>15936</v>
      </c>
      <c r="I221">
        <v>330256</v>
      </c>
      <c r="J221">
        <v>21345</v>
      </c>
      <c r="K221">
        <v>9</v>
      </c>
    </row>
    <row r="222" spans="1:11">
      <c r="A222">
        <v>1475193288</v>
      </c>
      <c r="B222">
        <v>220</v>
      </c>
      <c r="C222">
        <v>24</v>
      </c>
      <c r="D222">
        <v>16.122</v>
      </c>
      <c r="E222">
        <v>1580</v>
      </c>
      <c r="F222">
        <v>12180</v>
      </c>
      <c r="G222">
        <v>27553</v>
      </c>
      <c r="H222">
        <v>16008</v>
      </c>
      <c r="I222">
        <v>330256</v>
      </c>
      <c r="J222">
        <v>21444</v>
      </c>
      <c r="K222">
        <v>9</v>
      </c>
    </row>
    <row r="223" spans="1:11">
      <c r="A223">
        <v>1475193289</v>
      </c>
      <c r="B223">
        <v>221</v>
      </c>
      <c r="C223">
        <v>31</v>
      </c>
      <c r="D223">
        <v>16.122</v>
      </c>
      <c r="E223">
        <v>1580</v>
      </c>
      <c r="F223">
        <v>12180</v>
      </c>
      <c r="G223">
        <v>27655</v>
      </c>
      <c r="H223">
        <v>16060</v>
      </c>
      <c r="I223">
        <v>330256</v>
      </c>
      <c r="J223">
        <v>21542</v>
      </c>
      <c r="K223">
        <v>9</v>
      </c>
    </row>
    <row r="224" spans="1:11">
      <c r="A224">
        <v>1475193290</v>
      </c>
      <c r="B224">
        <v>222</v>
      </c>
      <c r="C224">
        <v>27</v>
      </c>
      <c r="D224">
        <v>16.122</v>
      </c>
      <c r="E224">
        <v>1580</v>
      </c>
      <c r="F224">
        <v>12180</v>
      </c>
      <c r="G224">
        <v>27734</v>
      </c>
      <c r="H224">
        <v>16108</v>
      </c>
      <c r="I224">
        <v>330256</v>
      </c>
      <c r="J224">
        <v>21641</v>
      </c>
      <c r="K224">
        <v>9</v>
      </c>
    </row>
    <row r="225" spans="1:11">
      <c r="A225">
        <v>1475193291</v>
      </c>
      <c r="B225">
        <v>223</v>
      </c>
      <c r="C225">
        <v>26</v>
      </c>
      <c r="D225">
        <v>16.122</v>
      </c>
      <c r="E225">
        <v>1580</v>
      </c>
      <c r="F225">
        <v>12180</v>
      </c>
      <c r="G225">
        <v>27845</v>
      </c>
      <c r="H225">
        <v>16160</v>
      </c>
      <c r="I225">
        <v>330256</v>
      </c>
      <c r="J225">
        <v>21739</v>
      </c>
      <c r="K225">
        <v>9</v>
      </c>
    </row>
    <row r="226" spans="1:11">
      <c r="A226">
        <v>1475193292</v>
      </c>
      <c r="B226">
        <v>224</v>
      </c>
      <c r="C226">
        <v>30</v>
      </c>
      <c r="D226">
        <v>16.122</v>
      </c>
      <c r="E226">
        <v>1580</v>
      </c>
      <c r="F226">
        <v>12180</v>
      </c>
      <c r="G226">
        <v>27930</v>
      </c>
      <c r="H226">
        <v>16212</v>
      </c>
      <c r="I226">
        <v>330256</v>
      </c>
      <c r="J226">
        <v>21838</v>
      </c>
      <c r="K226">
        <v>9</v>
      </c>
    </row>
    <row r="227" spans="1:11">
      <c r="A227">
        <v>1475193293</v>
      </c>
      <c r="B227">
        <v>225</v>
      </c>
      <c r="C227">
        <v>50</v>
      </c>
      <c r="D227">
        <v>16.122</v>
      </c>
      <c r="E227">
        <v>1580</v>
      </c>
      <c r="F227">
        <v>12180</v>
      </c>
      <c r="G227">
        <v>28120</v>
      </c>
      <c r="H227">
        <v>16300</v>
      </c>
      <c r="I227">
        <v>330256</v>
      </c>
      <c r="J227">
        <v>21936</v>
      </c>
      <c r="K227">
        <v>9</v>
      </c>
    </row>
    <row r="228" spans="1:11">
      <c r="A228">
        <v>1475193294</v>
      </c>
      <c r="B228">
        <v>226</v>
      </c>
      <c r="C228">
        <v>94</v>
      </c>
      <c r="D228">
        <v>16.177</v>
      </c>
      <c r="E228">
        <v>1580</v>
      </c>
      <c r="F228">
        <v>12180</v>
      </c>
      <c r="G228">
        <v>28395</v>
      </c>
      <c r="H228">
        <v>16468</v>
      </c>
      <c r="I228">
        <v>331376</v>
      </c>
      <c r="J228">
        <v>22035</v>
      </c>
      <c r="K228">
        <v>9</v>
      </c>
    </row>
    <row r="229" spans="1:11">
      <c r="A229">
        <v>1475193295</v>
      </c>
      <c r="B229">
        <v>227</v>
      </c>
      <c r="C229">
        <v>35</v>
      </c>
      <c r="D229">
        <v>16.177</v>
      </c>
      <c r="E229">
        <v>1580</v>
      </c>
      <c r="F229">
        <v>12180</v>
      </c>
      <c r="G229">
        <v>28488</v>
      </c>
      <c r="H229">
        <v>16520</v>
      </c>
      <c r="I229">
        <v>331376</v>
      </c>
      <c r="J229">
        <v>22134</v>
      </c>
      <c r="K229">
        <v>9</v>
      </c>
    </row>
    <row r="230" spans="1:11">
      <c r="A230">
        <v>1475193296</v>
      </c>
      <c r="B230">
        <v>228</v>
      </c>
      <c r="C230">
        <v>35</v>
      </c>
      <c r="D230">
        <v>16.177</v>
      </c>
      <c r="E230">
        <v>1580</v>
      </c>
      <c r="F230">
        <v>12180</v>
      </c>
      <c r="G230">
        <v>28592</v>
      </c>
      <c r="H230">
        <v>16584</v>
      </c>
      <c r="I230">
        <v>331376</v>
      </c>
      <c r="J230">
        <v>22232</v>
      </c>
      <c r="K230">
        <v>9</v>
      </c>
    </row>
    <row r="231" spans="1:11">
      <c r="A231">
        <v>1475193297</v>
      </c>
      <c r="B231">
        <v>229</v>
      </c>
      <c r="C231">
        <v>27</v>
      </c>
      <c r="D231">
        <v>16.177</v>
      </c>
      <c r="E231">
        <v>1580</v>
      </c>
      <c r="F231">
        <v>12180</v>
      </c>
      <c r="G231">
        <v>28681</v>
      </c>
      <c r="H231">
        <v>16636</v>
      </c>
      <c r="I231">
        <v>331376</v>
      </c>
      <c r="J231">
        <v>22331</v>
      </c>
      <c r="K231">
        <v>9</v>
      </c>
    </row>
    <row r="232" spans="1:11">
      <c r="A232">
        <v>1475193298</v>
      </c>
      <c r="B232">
        <v>230</v>
      </c>
      <c r="C232">
        <v>26</v>
      </c>
      <c r="D232">
        <v>16.177</v>
      </c>
      <c r="E232">
        <v>1580</v>
      </c>
      <c r="F232">
        <v>12180</v>
      </c>
      <c r="G232">
        <v>28796</v>
      </c>
      <c r="H232">
        <v>16700</v>
      </c>
      <c r="I232">
        <v>331376</v>
      </c>
      <c r="J232">
        <v>22430</v>
      </c>
      <c r="K232">
        <v>9</v>
      </c>
    </row>
    <row r="233" spans="1:11">
      <c r="A233">
        <v>1475193299</v>
      </c>
      <c r="B233">
        <v>231</v>
      </c>
      <c r="C233">
        <v>25</v>
      </c>
      <c r="D233">
        <v>16.177</v>
      </c>
      <c r="E233">
        <v>1580</v>
      </c>
      <c r="F233">
        <v>12180</v>
      </c>
      <c r="G233">
        <v>28882</v>
      </c>
      <c r="H233">
        <v>16756</v>
      </c>
      <c r="I233">
        <v>331376</v>
      </c>
      <c r="J233">
        <v>22528</v>
      </c>
      <c r="K233">
        <v>9</v>
      </c>
    </row>
    <row r="234" spans="1:11">
      <c r="A234">
        <v>1475193300</v>
      </c>
      <c r="B234">
        <v>232</v>
      </c>
      <c r="C234">
        <v>23</v>
      </c>
      <c r="D234">
        <v>16.177</v>
      </c>
      <c r="E234">
        <v>1580</v>
      </c>
      <c r="F234">
        <v>12180</v>
      </c>
      <c r="G234">
        <v>28993</v>
      </c>
      <c r="H234">
        <v>16820</v>
      </c>
      <c r="I234">
        <v>331376</v>
      </c>
      <c r="J234">
        <v>22627</v>
      </c>
      <c r="K234">
        <v>9</v>
      </c>
    </row>
    <row r="235" spans="1:11">
      <c r="A235">
        <v>1475193301</v>
      </c>
      <c r="B235">
        <v>233</v>
      </c>
      <c r="C235">
        <v>25</v>
      </c>
      <c r="D235">
        <v>16.177</v>
      </c>
      <c r="E235">
        <v>1580</v>
      </c>
      <c r="F235">
        <v>12180</v>
      </c>
      <c r="G235">
        <v>29085</v>
      </c>
      <c r="H235">
        <v>16868</v>
      </c>
      <c r="I235">
        <v>331376</v>
      </c>
      <c r="J235">
        <v>22725</v>
      </c>
      <c r="K235">
        <v>9</v>
      </c>
    </row>
    <row r="236" spans="1:11">
      <c r="A236">
        <v>1475193302</v>
      </c>
      <c r="B236">
        <v>234</v>
      </c>
      <c r="C236">
        <v>62</v>
      </c>
      <c r="D236">
        <v>16.177</v>
      </c>
      <c r="E236">
        <v>1580</v>
      </c>
      <c r="F236">
        <v>12180</v>
      </c>
      <c r="G236">
        <v>29154</v>
      </c>
      <c r="H236">
        <v>16900</v>
      </c>
      <c r="I236">
        <v>331376</v>
      </c>
      <c r="J236">
        <v>22824</v>
      </c>
      <c r="K236">
        <v>9</v>
      </c>
    </row>
    <row r="237" spans="1:11">
      <c r="A237">
        <v>1475193303</v>
      </c>
      <c r="B237">
        <v>235</v>
      </c>
      <c r="C237">
        <v>26</v>
      </c>
      <c r="D237">
        <v>16.177</v>
      </c>
      <c r="E237">
        <v>1580</v>
      </c>
      <c r="F237">
        <v>12180</v>
      </c>
      <c r="G237">
        <v>29244</v>
      </c>
      <c r="H237">
        <v>16948</v>
      </c>
      <c r="I237">
        <v>331376</v>
      </c>
      <c r="J237">
        <v>22922</v>
      </c>
      <c r="K237">
        <v>9</v>
      </c>
    </row>
    <row r="238" spans="1:11">
      <c r="A238">
        <v>1475193304</v>
      </c>
      <c r="B238">
        <v>236</v>
      </c>
      <c r="C238">
        <v>27</v>
      </c>
      <c r="D238">
        <v>16.292</v>
      </c>
      <c r="E238">
        <v>1580</v>
      </c>
      <c r="F238">
        <v>12180</v>
      </c>
      <c r="G238">
        <v>29355</v>
      </c>
      <c r="H238">
        <v>17012</v>
      </c>
      <c r="I238">
        <v>333732</v>
      </c>
      <c r="J238">
        <v>23021</v>
      </c>
      <c r="K238">
        <v>9</v>
      </c>
    </row>
    <row r="239" spans="1:11">
      <c r="A239">
        <v>1475193305</v>
      </c>
      <c r="B239">
        <v>237</v>
      </c>
      <c r="C239">
        <v>63</v>
      </c>
      <c r="D239">
        <v>16.292</v>
      </c>
      <c r="E239">
        <v>1580</v>
      </c>
      <c r="F239">
        <v>12180</v>
      </c>
      <c r="G239">
        <v>29491</v>
      </c>
      <c r="H239">
        <v>17084</v>
      </c>
      <c r="I239">
        <v>333732</v>
      </c>
      <c r="J239">
        <v>23120</v>
      </c>
      <c r="K239">
        <v>9</v>
      </c>
    </row>
    <row r="240" spans="1:11">
      <c r="A240">
        <v>1475193306</v>
      </c>
      <c r="B240">
        <v>238</v>
      </c>
      <c r="C240">
        <v>30</v>
      </c>
      <c r="D240">
        <v>16.292</v>
      </c>
      <c r="E240">
        <v>1580</v>
      </c>
      <c r="F240">
        <v>12180</v>
      </c>
      <c r="G240">
        <v>29599</v>
      </c>
      <c r="H240">
        <v>17152</v>
      </c>
      <c r="I240">
        <v>333732</v>
      </c>
      <c r="J240">
        <v>23218</v>
      </c>
      <c r="K240">
        <v>9</v>
      </c>
    </row>
    <row r="241" spans="1:11">
      <c r="A241">
        <v>1475193307</v>
      </c>
      <c r="B241">
        <v>239</v>
      </c>
      <c r="C241">
        <v>29</v>
      </c>
      <c r="D241">
        <v>16.292</v>
      </c>
      <c r="E241">
        <v>1580</v>
      </c>
      <c r="F241">
        <v>12180</v>
      </c>
      <c r="G241">
        <v>29718</v>
      </c>
      <c r="H241">
        <v>17220</v>
      </c>
      <c r="I241">
        <v>333732</v>
      </c>
      <c r="J241">
        <v>23316</v>
      </c>
      <c r="K241">
        <v>9</v>
      </c>
    </row>
    <row r="242" spans="1:11">
      <c r="A242">
        <v>1475193308</v>
      </c>
      <c r="B242">
        <v>240</v>
      </c>
      <c r="C242">
        <v>45</v>
      </c>
      <c r="D242">
        <v>16.292</v>
      </c>
      <c r="E242">
        <v>1580</v>
      </c>
      <c r="F242">
        <v>12180</v>
      </c>
      <c r="G242">
        <v>29815</v>
      </c>
      <c r="H242">
        <v>17280</v>
      </c>
      <c r="I242">
        <v>333732</v>
      </c>
      <c r="J242">
        <v>23415</v>
      </c>
      <c r="K242">
        <v>9</v>
      </c>
    </row>
    <row r="243" spans="1:11">
      <c r="A243">
        <v>1475193309</v>
      </c>
      <c r="B243">
        <v>241</v>
      </c>
      <c r="C243">
        <v>30</v>
      </c>
      <c r="D243">
        <v>16.292</v>
      </c>
      <c r="E243">
        <v>1580</v>
      </c>
      <c r="F243">
        <v>12180</v>
      </c>
      <c r="G243">
        <v>29931</v>
      </c>
      <c r="H243">
        <v>17336</v>
      </c>
      <c r="I243">
        <v>333732</v>
      </c>
      <c r="J243">
        <v>23514</v>
      </c>
      <c r="K243">
        <v>9</v>
      </c>
    </row>
    <row r="244" spans="1:11">
      <c r="A244">
        <v>1475193310</v>
      </c>
      <c r="B244">
        <v>242</v>
      </c>
      <c r="C244">
        <v>25</v>
      </c>
      <c r="D244">
        <v>16.305</v>
      </c>
      <c r="E244">
        <v>1580</v>
      </c>
      <c r="F244">
        <v>12180</v>
      </c>
      <c r="G244">
        <v>30041</v>
      </c>
      <c r="H244">
        <v>17400</v>
      </c>
      <c r="I244">
        <v>333996</v>
      </c>
      <c r="J244">
        <v>23612</v>
      </c>
      <c r="K244">
        <v>9</v>
      </c>
    </row>
    <row r="245" spans="1:11">
      <c r="A245">
        <v>1475193311</v>
      </c>
      <c r="B245">
        <v>243</v>
      </c>
      <c r="C245">
        <v>21</v>
      </c>
      <c r="D245">
        <v>16.305</v>
      </c>
      <c r="E245">
        <v>1580</v>
      </c>
      <c r="F245">
        <v>12180</v>
      </c>
      <c r="G245">
        <v>30119</v>
      </c>
      <c r="H245">
        <v>17440</v>
      </c>
      <c r="I245">
        <v>333996</v>
      </c>
      <c r="J245">
        <v>23711</v>
      </c>
      <c r="K245">
        <v>9</v>
      </c>
    </row>
    <row r="246" spans="1:11">
      <c r="A246">
        <v>1475193312</v>
      </c>
      <c r="B246">
        <v>244</v>
      </c>
      <c r="C246">
        <v>29</v>
      </c>
      <c r="D246">
        <v>16.305</v>
      </c>
      <c r="E246">
        <v>1580</v>
      </c>
      <c r="F246">
        <v>12180</v>
      </c>
      <c r="G246">
        <v>30202</v>
      </c>
      <c r="H246">
        <v>17484</v>
      </c>
      <c r="I246">
        <v>333996</v>
      </c>
      <c r="J246">
        <v>23810</v>
      </c>
      <c r="K246">
        <v>9</v>
      </c>
    </row>
    <row r="247" spans="1:11">
      <c r="A247">
        <v>1475193313</v>
      </c>
      <c r="B247">
        <v>245</v>
      </c>
      <c r="C247">
        <v>28</v>
      </c>
      <c r="D247">
        <v>16.305</v>
      </c>
      <c r="E247">
        <v>1580</v>
      </c>
      <c r="F247">
        <v>12180</v>
      </c>
      <c r="G247">
        <v>30360</v>
      </c>
      <c r="H247">
        <v>17580</v>
      </c>
      <c r="I247">
        <v>333996</v>
      </c>
      <c r="J247">
        <v>23908</v>
      </c>
      <c r="K247">
        <v>9</v>
      </c>
    </row>
    <row r="248" spans="1:11">
      <c r="A248">
        <v>1475193314</v>
      </c>
      <c r="B248">
        <v>246</v>
      </c>
      <c r="C248">
        <v>32</v>
      </c>
      <c r="D248">
        <v>16.305</v>
      </c>
      <c r="E248">
        <v>1580</v>
      </c>
      <c r="F248">
        <v>12180</v>
      </c>
      <c r="G248">
        <v>30480</v>
      </c>
      <c r="H248">
        <v>17648</v>
      </c>
      <c r="I248">
        <v>333996</v>
      </c>
      <c r="J248">
        <v>24007</v>
      </c>
      <c r="K248">
        <v>9</v>
      </c>
    </row>
    <row r="249" spans="1:11">
      <c r="A249">
        <v>1475193315</v>
      </c>
      <c r="B249">
        <v>247</v>
      </c>
      <c r="C249">
        <v>35</v>
      </c>
      <c r="D249">
        <v>16.305</v>
      </c>
      <c r="E249">
        <v>1580</v>
      </c>
      <c r="F249">
        <v>12180</v>
      </c>
      <c r="G249">
        <v>30578</v>
      </c>
      <c r="H249">
        <v>17704</v>
      </c>
      <c r="I249">
        <v>333996</v>
      </c>
      <c r="J249">
        <v>24106</v>
      </c>
      <c r="K249">
        <v>9</v>
      </c>
    </row>
    <row r="250" spans="1:11">
      <c r="A250">
        <v>1475193316</v>
      </c>
      <c r="B250">
        <v>248</v>
      </c>
      <c r="C250">
        <v>56</v>
      </c>
      <c r="D250">
        <v>16.305</v>
      </c>
      <c r="E250">
        <v>1580</v>
      </c>
      <c r="F250">
        <v>12180</v>
      </c>
      <c r="G250">
        <v>30805</v>
      </c>
      <c r="H250">
        <v>17816</v>
      </c>
      <c r="I250">
        <v>333996</v>
      </c>
      <c r="J250">
        <v>24204</v>
      </c>
      <c r="K250">
        <v>9</v>
      </c>
    </row>
    <row r="251" spans="1:11">
      <c r="A251">
        <v>1475193317</v>
      </c>
      <c r="B251">
        <v>249</v>
      </c>
      <c r="C251">
        <v>30</v>
      </c>
      <c r="D251">
        <v>16.305</v>
      </c>
      <c r="E251">
        <v>1580</v>
      </c>
      <c r="F251">
        <v>12180</v>
      </c>
      <c r="G251">
        <v>30915</v>
      </c>
      <c r="H251">
        <v>17872</v>
      </c>
      <c r="I251">
        <v>333996</v>
      </c>
      <c r="J251">
        <v>24303</v>
      </c>
      <c r="K251">
        <v>9</v>
      </c>
    </row>
    <row r="252" spans="1:11">
      <c r="A252">
        <v>1475193318</v>
      </c>
      <c r="B252">
        <v>250</v>
      </c>
      <c r="C252">
        <v>79</v>
      </c>
      <c r="D252">
        <v>16.305</v>
      </c>
      <c r="E252">
        <v>1580</v>
      </c>
      <c r="F252">
        <v>12180</v>
      </c>
      <c r="G252">
        <v>31179</v>
      </c>
      <c r="H252">
        <v>18028</v>
      </c>
      <c r="I252">
        <v>333996</v>
      </c>
      <c r="J252">
        <v>24400</v>
      </c>
      <c r="K252">
        <v>9</v>
      </c>
    </row>
    <row r="253" spans="1:11">
      <c r="A253">
        <v>1475193319</v>
      </c>
      <c r="B253">
        <v>251</v>
      </c>
      <c r="C253">
        <v>32</v>
      </c>
      <c r="D253">
        <v>16.305</v>
      </c>
      <c r="E253">
        <v>1580</v>
      </c>
      <c r="F253">
        <v>12180</v>
      </c>
      <c r="G253">
        <v>31315</v>
      </c>
      <c r="H253">
        <v>18100</v>
      </c>
      <c r="I253">
        <v>333996</v>
      </c>
      <c r="J253">
        <v>24499</v>
      </c>
      <c r="K253">
        <v>9</v>
      </c>
    </row>
    <row r="254" spans="1:11">
      <c r="A254">
        <v>1475193320</v>
      </c>
      <c r="B254">
        <v>252</v>
      </c>
      <c r="C254">
        <v>38</v>
      </c>
      <c r="D254">
        <v>16.315</v>
      </c>
      <c r="E254">
        <v>1580</v>
      </c>
      <c r="F254">
        <v>12180</v>
      </c>
      <c r="G254">
        <v>31558</v>
      </c>
      <c r="H254">
        <v>18252</v>
      </c>
      <c r="I254">
        <v>334204</v>
      </c>
      <c r="J254">
        <v>24598</v>
      </c>
      <c r="K254">
        <v>9</v>
      </c>
    </row>
    <row r="255" spans="1:11">
      <c r="A255">
        <v>1475193321</v>
      </c>
      <c r="B255">
        <v>253</v>
      </c>
      <c r="C255">
        <v>43</v>
      </c>
      <c r="D255">
        <v>16.315</v>
      </c>
      <c r="E255">
        <v>1580</v>
      </c>
      <c r="F255">
        <v>12180</v>
      </c>
      <c r="G255">
        <v>31666</v>
      </c>
      <c r="H255">
        <v>18304</v>
      </c>
      <c r="I255">
        <v>334204</v>
      </c>
      <c r="J255">
        <v>24696</v>
      </c>
      <c r="K255">
        <v>9</v>
      </c>
    </row>
    <row r="256" spans="1:11">
      <c r="A256">
        <v>1475193322</v>
      </c>
      <c r="B256">
        <v>254</v>
      </c>
      <c r="C256">
        <v>33</v>
      </c>
      <c r="D256">
        <v>16.315</v>
      </c>
      <c r="E256">
        <v>1580</v>
      </c>
      <c r="F256">
        <v>12180</v>
      </c>
      <c r="G256">
        <v>31821</v>
      </c>
      <c r="H256">
        <v>18376</v>
      </c>
      <c r="I256">
        <v>334204</v>
      </c>
      <c r="J256">
        <v>24795</v>
      </c>
      <c r="K256">
        <v>9</v>
      </c>
    </row>
    <row r="257" spans="1:11">
      <c r="A257">
        <v>1475193323</v>
      </c>
      <c r="B257">
        <v>255</v>
      </c>
      <c r="C257">
        <v>35</v>
      </c>
      <c r="D257">
        <v>16.315</v>
      </c>
      <c r="E257">
        <v>1580</v>
      </c>
      <c r="F257">
        <v>12180</v>
      </c>
      <c r="G257">
        <v>32029</v>
      </c>
      <c r="H257">
        <v>18468</v>
      </c>
      <c r="I257">
        <v>334204</v>
      </c>
      <c r="J257">
        <v>24893</v>
      </c>
      <c r="K257">
        <v>9</v>
      </c>
    </row>
    <row r="258" spans="1:11">
      <c r="A258">
        <v>1475193324</v>
      </c>
      <c r="B258">
        <v>256</v>
      </c>
      <c r="C258">
        <v>43</v>
      </c>
      <c r="D258">
        <v>16.338</v>
      </c>
      <c r="E258">
        <v>1580</v>
      </c>
      <c r="F258">
        <v>12180</v>
      </c>
      <c r="G258">
        <v>32183</v>
      </c>
      <c r="H258">
        <v>18548</v>
      </c>
      <c r="I258">
        <v>334664</v>
      </c>
      <c r="J258">
        <v>24992</v>
      </c>
      <c r="K258">
        <v>9</v>
      </c>
    </row>
    <row r="259" spans="1:11">
      <c r="A259">
        <v>1475193325</v>
      </c>
      <c r="B259">
        <v>257</v>
      </c>
      <c r="C259">
        <v>43</v>
      </c>
      <c r="D259">
        <v>16.338</v>
      </c>
      <c r="E259">
        <v>1580</v>
      </c>
      <c r="F259">
        <v>12180</v>
      </c>
      <c r="G259">
        <v>32385</v>
      </c>
      <c r="H259">
        <v>18652</v>
      </c>
      <c r="I259">
        <v>334664</v>
      </c>
      <c r="J259">
        <v>25090</v>
      </c>
      <c r="K259">
        <v>9</v>
      </c>
    </row>
    <row r="260" spans="1:11">
      <c r="A260">
        <v>1475193326</v>
      </c>
      <c r="B260">
        <v>258</v>
      </c>
      <c r="C260">
        <v>46</v>
      </c>
      <c r="D260">
        <v>16.338</v>
      </c>
      <c r="E260">
        <v>1580</v>
      </c>
      <c r="F260">
        <v>12180</v>
      </c>
      <c r="G260">
        <v>32603</v>
      </c>
      <c r="H260">
        <v>18788</v>
      </c>
      <c r="I260">
        <v>334664</v>
      </c>
      <c r="J260">
        <v>25189</v>
      </c>
      <c r="K260">
        <v>9</v>
      </c>
    </row>
    <row r="261" spans="1:11">
      <c r="A261">
        <v>1475193327</v>
      </c>
      <c r="B261">
        <v>259</v>
      </c>
      <c r="C261">
        <v>36</v>
      </c>
      <c r="D261">
        <v>16.338</v>
      </c>
      <c r="E261">
        <v>1580</v>
      </c>
      <c r="F261">
        <v>12180</v>
      </c>
      <c r="G261">
        <v>32728</v>
      </c>
      <c r="H261">
        <v>18868</v>
      </c>
      <c r="I261">
        <v>334664</v>
      </c>
      <c r="J261">
        <v>25288</v>
      </c>
      <c r="K261">
        <v>9</v>
      </c>
    </row>
    <row r="262" spans="1:11">
      <c r="A262">
        <v>1475193328</v>
      </c>
      <c r="B262">
        <v>260</v>
      </c>
      <c r="C262">
        <v>26</v>
      </c>
      <c r="D262">
        <v>16.338</v>
      </c>
      <c r="E262">
        <v>1580</v>
      </c>
      <c r="F262">
        <v>12180</v>
      </c>
      <c r="G262">
        <v>32822</v>
      </c>
      <c r="H262">
        <v>18928</v>
      </c>
      <c r="I262">
        <v>334664</v>
      </c>
      <c r="J262">
        <v>25386</v>
      </c>
      <c r="K262">
        <v>9</v>
      </c>
    </row>
    <row r="263" spans="1:11">
      <c r="A263">
        <v>1475193329</v>
      </c>
      <c r="B263">
        <v>261</v>
      </c>
      <c r="C263">
        <v>44</v>
      </c>
      <c r="D263">
        <v>16.35</v>
      </c>
      <c r="E263">
        <v>1580</v>
      </c>
      <c r="F263">
        <v>12180</v>
      </c>
      <c r="G263">
        <v>32944</v>
      </c>
      <c r="H263">
        <v>19000</v>
      </c>
      <c r="I263">
        <v>334924</v>
      </c>
      <c r="J263">
        <v>25485</v>
      </c>
      <c r="K263">
        <v>9</v>
      </c>
    </row>
    <row r="264" spans="1:11">
      <c r="A264">
        <v>1475193330</v>
      </c>
      <c r="B264">
        <v>262</v>
      </c>
      <c r="C264">
        <v>46</v>
      </c>
      <c r="D264">
        <v>16.35</v>
      </c>
      <c r="E264">
        <v>1580</v>
      </c>
      <c r="F264">
        <v>12180</v>
      </c>
      <c r="G264">
        <v>33069</v>
      </c>
      <c r="H264">
        <v>19068</v>
      </c>
      <c r="I264">
        <v>334924</v>
      </c>
      <c r="J264">
        <v>25583</v>
      </c>
      <c r="K264">
        <v>9</v>
      </c>
    </row>
    <row r="265" spans="1:11">
      <c r="A265">
        <v>1475193331</v>
      </c>
      <c r="B265">
        <v>263</v>
      </c>
      <c r="C265">
        <v>40</v>
      </c>
      <c r="D265">
        <v>16.35</v>
      </c>
      <c r="E265">
        <v>1580</v>
      </c>
      <c r="F265">
        <v>12180</v>
      </c>
      <c r="G265">
        <v>33179</v>
      </c>
      <c r="H265">
        <v>19136</v>
      </c>
      <c r="I265">
        <v>334924</v>
      </c>
      <c r="J265">
        <v>25682</v>
      </c>
      <c r="K265">
        <v>9</v>
      </c>
    </row>
    <row r="266" spans="1:11">
      <c r="A266">
        <v>1475193332</v>
      </c>
      <c r="B266">
        <v>264</v>
      </c>
      <c r="C266">
        <v>34</v>
      </c>
      <c r="D266">
        <v>16.35</v>
      </c>
      <c r="E266">
        <v>1580</v>
      </c>
      <c r="F266">
        <v>12180</v>
      </c>
      <c r="G266">
        <v>33314</v>
      </c>
      <c r="H266">
        <v>19228</v>
      </c>
      <c r="I266">
        <v>334924</v>
      </c>
      <c r="J266">
        <v>25780</v>
      </c>
      <c r="K266">
        <v>9</v>
      </c>
    </row>
    <row r="267" spans="1:11">
      <c r="A267">
        <v>1475193333</v>
      </c>
      <c r="B267">
        <v>265</v>
      </c>
      <c r="C267">
        <v>27</v>
      </c>
      <c r="D267">
        <v>16.35</v>
      </c>
      <c r="E267">
        <v>1580</v>
      </c>
      <c r="F267">
        <v>12180</v>
      </c>
      <c r="G267">
        <v>33400</v>
      </c>
      <c r="H267">
        <v>19276</v>
      </c>
      <c r="I267">
        <v>334924</v>
      </c>
      <c r="J267">
        <v>25879</v>
      </c>
      <c r="K267">
        <v>9</v>
      </c>
    </row>
    <row r="268" spans="1:11">
      <c r="A268">
        <v>1475193334</v>
      </c>
      <c r="B268">
        <v>266</v>
      </c>
      <c r="C268">
        <v>43</v>
      </c>
      <c r="D268">
        <v>16.363</v>
      </c>
      <c r="E268">
        <v>1580</v>
      </c>
      <c r="F268">
        <v>12180</v>
      </c>
      <c r="G268">
        <v>33556</v>
      </c>
      <c r="H268">
        <v>19396</v>
      </c>
      <c r="I268">
        <v>335188</v>
      </c>
      <c r="J268">
        <v>25978</v>
      </c>
      <c r="K268">
        <v>9</v>
      </c>
    </row>
    <row r="269" spans="1:11">
      <c r="A269">
        <v>1475193335</v>
      </c>
      <c r="B269">
        <v>267</v>
      </c>
      <c r="C269">
        <v>28</v>
      </c>
      <c r="D269">
        <v>16.383</v>
      </c>
      <c r="E269">
        <v>1580</v>
      </c>
      <c r="F269">
        <v>12180</v>
      </c>
      <c r="G269">
        <v>33633</v>
      </c>
      <c r="H269">
        <v>19440</v>
      </c>
      <c r="I269">
        <v>335592</v>
      </c>
      <c r="J269">
        <v>26076</v>
      </c>
      <c r="K269">
        <v>9</v>
      </c>
    </row>
    <row r="270" spans="1:11">
      <c r="A270">
        <v>1475193336</v>
      </c>
      <c r="B270">
        <v>268</v>
      </c>
      <c r="C270">
        <v>37</v>
      </c>
      <c r="D270">
        <v>16.383</v>
      </c>
      <c r="E270">
        <v>1580</v>
      </c>
      <c r="F270">
        <v>12180</v>
      </c>
      <c r="G270">
        <v>33735</v>
      </c>
      <c r="H270">
        <v>19496</v>
      </c>
      <c r="I270">
        <v>335592</v>
      </c>
      <c r="J270">
        <v>26175</v>
      </c>
      <c r="K270">
        <v>9</v>
      </c>
    </row>
    <row r="271" spans="1:11">
      <c r="A271">
        <v>1475193337</v>
      </c>
      <c r="B271">
        <v>269</v>
      </c>
      <c r="C271">
        <v>55</v>
      </c>
      <c r="D271">
        <v>16.383</v>
      </c>
      <c r="E271">
        <v>1580</v>
      </c>
      <c r="F271">
        <v>12180</v>
      </c>
      <c r="G271">
        <v>33848</v>
      </c>
      <c r="H271">
        <v>19552</v>
      </c>
      <c r="I271">
        <v>335592</v>
      </c>
      <c r="J271">
        <v>26273</v>
      </c>
      <c r="K271">
        <v>9</v>
      </c>
    </row>
    <row r="272" spans="1:11">
      <c r="A272">
        <v>1475193338</v>
      </c>
      <c r="B272">
        <v>270</v>
      </c>
      <c r="C272">
        <v>32</v>
      </c>
      <c r="D272">
        <v>16.383</v>
      </c>
      <c r="E272">
        <v>1580</v>
      </c>
      <c r="F272">
        <v>12180</v>
      </c>
      <c r="G272">
        <v>33936</v>
      </c>
      <c r="H272">
        <v>19608</v>
      </c>
      <c r="I272">
        <v>335592</v>
      </c>
      <c r="J272">
        <v>26371</v>
      </c>
      <c r="K272">
        <v>9</v>
      </c>
    </row>
    <row r="273" spans="1:11">
      <c r="A273">
        <v>1475193339</v>
      </c>
      <c r="B273">
        <v>271</v>
      </c>
      <c r="C273">
        <v>29</v>
      </c>
      <c r="D273">
        <v>16.383</v>
      </c>
      <c r="E273">
        <v>1580</v>
      </c>
      <c r="F273">
        <v>12180</v>
      </c>
      <c r="G273">
        <v>34029</v>
      </c>
      <c r="H273">
        <v>19660</v>
      </c>
      <c r="I273">
        <v>335592</v>
      </c>
      <c r="J273">
        <v>26470</v>
      </c>
      <c r="K273">
        <v>9</v>
      </c>
    </row>
    <row r="274" spans="1:11">
      <c r="A274">
        <v>1475193340</v>
      </c>
      <c r="B274">
        <v>272</v>
      </c>
      <c r="C274">
        <v>30</v>
      </c>
      <c r="D274">
        <v>16.383</v>
      </c>
      <c r="E274">
        <v>1580</v>
      </c>
      <c r="F274">
        <v>12180</v>
      </c>
      <c r="G274">
        <v>34122</v>
      </c>
      <c r="H274">
        <v>19712</v>
      </c>
      <c r="I274">
        <v>335592</v>
      </c>
      <c r="J274">
        <v>26569</v>
      </c>
      <c r="K274">
        <v>9</v>
      </c>
    </row>
    <row r="275" spans="1:11">
      <c r="A275">
        <v>1475193341</v>
      </c>
      <c r="B275">
        <v>273</v>
      </c>
      <c r="C275">
        <v>21</v>
      </c>
      <c r="D275">
        <v>16.383</v>
      </c>
      <c r="E275">
        <v>1580</v>
      </c>
      <c r="F275">
        <v>12180</v>
      </c>
      <c r="G275">
        <v>34216</v>
      </c>
      <c r="H275">
        <v>19768</v>
      </c>
      <c r="I275">
        <v>335592</v>
      </c>
      <c r="J275">
        <v>26667</v>
      </c>
      <c r="K275">
        <v>9</v>
      </c>
    </row>
    <row r="276" spans="1:11">
      <c r="A276">
        <v>1475193342</v>
      </c>
      <c r="B276">
        <v>274</v>
      </c>
      <c r="C276">
        <v>22</v>
      </c>
      <c r="D276">
        <v>16.383</v>
      </c>
      <c r="E276">
        <v>1580</v>
      </c>
      <c r="F276">
        <v>12180</v>
      </c>
      <c r="G276">
        <v>34300</v>
      </c>
      <c r="H276">
        <v>19816</v>
      </c>
      <c r="I276">
        <v>335592</v>
      </c>
      <c r="J276">
        <v>26766</v>
      </c>
      <c r="K276">
        <v>9</v>
      </c>
    </row>
    <row r="277" spans="1:11">
      <c r="A277">
        <v>1475193343</v>
      </c>
      <c r="B277">
        <v>275</v>
      </c>
      <c r="C277">
        <v>25</v>
      </c>
      <c r="D277">
        <v>16.383</v>
      </c>
      <c r="E277">
        <v>1580</v>
      </c>
      <c r="F277">
        <v>12180</v>
      </c>
      <c r="G277">
        <v>34389</v>
      </c>
      <c r="H277">
        <v>19868</v>
      </c>
      <c r="I277">
        <v>335592</v>
      </c>
      <c r="J277">
        <v>26865</v>
      </c>
      <c r="K277">
        <v>9</v>
      </c>
    </row>
    <row r="278" spans="1:11">
      <c r="A278">
        <v>1475193344</v>
      </c>
      <c r="B278">
        <v>276</v>
      </c>
      <c r="C278">
        <v>51</v>
      </c>
      <c r="D278">
        <v>16.383</v>
      </c>
      <c r="E278">
        <v>1580</v>
      </c>
      <c r="F278">
        <v>12180</v>
      </c>
      <c r="G278">
        <v>34585</v>
      </c>
      <c r="H278">
        <v>19968</v>
      </c>
      <c r="I278">
        <v>335592</v>
      </c>
      <c r="J278">
        <v>26963</v>
      </c>
      <c r="K278">
        <v>9</v>
      </c>
    </row>
    <row r="279" spans="1:11">
      <c r="A279">
        <v>1475193345</v>
      </c>
      <c r="B279">
        <v>277</v>
      </c>
      <c r="C279">
        <v>47</v>
      </c>
      <c r="D279">
        <v>16.383</v>
      </c>
      <c r="E279">
        <v>1580</v>
      </c>
      <c r="F279">
        <v>12180</v>
      </c>
      <c r="G279">
        <v>34851</v>
      </c>
      <c r="H279">
        <v>20144</v>
      </c>
      <c r="I279">
        <v>335592</v>
      </c>
      <c r="J279">
        <v>27061</v>
      </c>
      <c r="K279">
        <v>9</v>
      </c>
    </row>
    <row r="280" spans="1:11">
      <c r="A280">
        <v>1475193346</v>
      </c>
      <c r="B280">
        <v>278</v>
      </c>
      <c r="C280">
        <v>35</v>
      </c>
      <c r="D280">
        <v>16.383</v>
      </c>
      <c r="E280">
        <v>1580</v>
      </c>
      <c r="F280">
        <v>12180</v>
      </c>
      <c r="G280">
        <v>35085</v>
      </c>
      <c r="H280">
        <v>20284</v>
      </c>
      <c r="I280">
        <v>335592</v>
      </c>
      <c r="J280">
        <v>27160</v>
      </c>
      <c r="K280">
        <v>9</v>
      </c>
    </row>
    <row r="281" spans="1:11">
      <c r="A281">
        <v>1475193347</v>
      </c>
      <c r="B281">
        <v>279</v>
      </c>
      <c r="C281">
        <v>41</v>
      </c>
      <c r="D281">
        <v>16.383</v>
      </c>
      <c r="E281">
        <v>1580</v>
      </c>
      <c r="F281">
        <v>12180</v>
      </c>
      <c r="G281">
        <v>35175</v>
      </c>
      <c r="H281">
        <v>20352</v>
      </c>
      <c r="I281">
        <v>335592</v>
      </c>
      <c r="J281">
        <v>27258</v>
      </c>
      <c r="K281">
        <v>9</v>
      </c>
    </row>
    <row r="282" spans="1:11">
      <c r="A282">
        <v>1475193348</v>
      </c>
      <c r="B282">
        <v>280</v>
      </c>
      <c r="C282">
        <v>40</v>
      </c>
      <c r="D282">
        <v>16.383</v>
      </c>
      <c r="E282">
        <v>1580</v>
      </c>
      <c r="F282">
        <v>12180</v>
      </c>
      <c r="G282">
        <v>35286</v>
      </c>
      <c r="H282">
        <v>20420</v>
      </c>
      <c r="I282">
        <v>335592</v>
      </c>
      <c r="J282">
        <v>27357</v>
      </c>
      <c r="K282">
        <v>9</v>
      </c>
    </row>
    <row r="283" spans="1:11">
      <c r="A283">
        <v>1475193349</v>
      </c>
      <c r="B283">
        <v>281</v>
      </c>
      <c r="C283">
        <v>49</v>
      </c>
      <c r="D283">
        <v>16.383</v>
      </c>
      <c r="E283">
        <v>1580</v>
      </c>
      <c r="F283">
        <v>12180</v>
      </c>
      <c r="G283">
        <v>35490</v>
      </c>
      <c r="H283">
        <v>20516</v>
      </c>
      <c r="I283">
        <v>335592</v>
      </c>
      <c r="J283">
        <v>27455</v>
      </c>
      <c r="K283">
        <v>9</v>
      </c>
    </row>
    <row r="284" spans="1:11">
      <c r="A284">
        <v>1475193350</v>
      </c>
      <c r="B284">
        <v>282</v>
      </c>
      <c r="C284">
        <v>33</v>
      </c>
      <c r="D284">
        <v>16.383</v>
      </c>
      <c r="E284">
        <v>1580</v>
      </c>
      <c r="F284">
        <v>12180</v>
      </c>
      <c r="G284">
        <v>35644</v>
      </c>
      <c r="H284">
        <v>20608</v>
      </c>
      <c r="I284">
        <v>335592</v>
      </c>
      <c r="J284">
        <v>27553</v>
      </c>
      <c r="K284">
        <v>9</v>
      </c>
    </row>
    <row r="285" spans="1:11">
      <c r="A285">
        <v>1475193351</v>
      </c>
      <c r="B285">
        <v>283</v>
      </c>
      <c r="C285">
        <v>39</v>
      </c>
      <c r="D285">
        <v>16.383</v>
      </c>
      <c r="E285">
        <v>1580</v>
      </c>
      <c r="F285">
        <v>12180</v>
      </c>
      <c r="G285">
        <v>35872</v>
      </c>
      <c r="H285">
        <v>20748</v>
      </c>
      <c r="I285">
        <v>335592</v>
      </c>
      <c r="J285">
        <v>27652</v>
      </c>
      <c r="K285">
        <v>9</v>
      </c>
    </row>
    <row r="286" spans="1:11">
      <c r="A286">
        <v>1475193352</v>
      </c>
      <c r="B286">
        <v>284</v>
      </c>
      <c r="C286">
        <v>44</v>
      </c>
      <c r="D286">
        <v>16.383</v>
      </c>
      <c r="E286">
        <v>1580</v>
      </c>
      <c r="F286">
        <v>12180</v>
      </c>
      <c r="G286">
        <v>36011</v>
      </c>
      <c r="H286">
        <v>20840</v>
      </c>
      <c r="I286">
        <v>335592</v>
      </c>
      <c r="J286">
        <v>27750</v>
      </c>
      <c r="K286">
        <v>9</v>
      </c>
    </row>
    <row r="287" spans="1:11">
      <c r="A287">
        <v>1475193353</v>
      </c>
      <c r="B287">
        <v>285</v>
      </c>
      <c r="C287">
        <v>71</v>
      </c>
      <c r="D287">
        <v>16.383</v>
      </c>
      <c r="E287">
        <v>1580</v>
      </c>
      <c r="F287">
        <v>12180</v>
      </c>
      <c r="G287">
        <v>36148</v>
      </c>
      <c r="H287">
        <v>20932</v>
      </c>
      <c r="I287">
        <v>335592</v>
      </c>
      <c r="J287">
        <v>27849</v>
      </c>
      <c r="K287">
        <v>9</v>
      </c>
    </row>
    <row r="288" spans="1:11">
      <c r="A288">
        <v>1475193354</v>
      </c>
      <c r="B288">
        <v>286</v>
      </c>
      <c r="C288">
        <v>45</v>
      </c>
      <c r="D288">
        <v>16.383</v>
      </c>
      <c r="E288">
        <v>1580</v>
      </c>
      <c r="F288">
        <v>12180</v>
      </c>
      <c r="G288">
        <v>36302</v>
      </c>
      <c r="H288">
        <v>21024</v>
      </c>
      <c r="I288">
        <v>335592</v>
      </c>
      <c r="J288">
        <v>27948</v>
      </c>
      <c r="K288">
        <v>9</v>
      </c>
    </row>
    <row r="289" spans="1:11">
      <c r="A289">
        <v>1475193355</v>
      </c>
      <c r="B289">
        <v>287</v>
      </c>
      <c r="C289">
        <v>29</v>
      </c>
      <c r="D289">
        <v>16.383</v>
      </c>
      <c r="E289">
        <v>1580</v>
      </c>
      <c r="F289">
        <v>12180</v>
      </c>
      <c r="G289">
        <v>36402</v>
      </c>
      <c r="H289">
        <v>21092</v>
      </c>
      <c r="I289">
        <v>335592</v>
      </c>
      <c r="J289">
        <v>28046</v>
      </c>
      <c r="K289">
        <v>9</v>
      </c>
    </row>
    <row r="290" spans="1:11">
      <c r="A290">
        <v>1475193356</v>
      </c>
      <c r="B290">
        <v>288</v>
      </c>
      <c r="C290">
        <v>29</v>
      </c>
      <c r="D290">
        <v>16.383</v>
      </c>
      <c r="E290">
        <v>1580</v>
      </c>
      <c r="F290">
        <v>12180</v>
      </c>
      <c r="G290">
        <v>36469</v>
      </c>
      <c r="H290">
        <v>21128</v>
      </c>
      <c r="I290">
        <v>335592</v>
      </c>
      <c r="J290">
        <v>28145</v>
      </c>
      <c r="K290">
        <v>9</v>
      </c>
    </row>
    <row r="291" spans="1:11">
      <c r="A291">
        <v>1475193357</v>
      </c>
      <c r="B291">
        <v>289</v>
      </c>
      <c r="C291">
        <v>37</v>
      </c>
      <c r="D291">
        <v>16.383</v>
      </c>
      <c r="E291">
        <v>1580</v>
      </c>
      <c r="F291">
        <v>12180</v>
      </c>
      <c r="G291">
        <v>36541</v>
      </c>
      <c r="H291">
        <v>21164</v>
      </c>
      <c r="I291">
        <v>335592</v>
      </c>
      <c r="J291">
        <v>28243</v>
      </c>
      <c r="K291">
        <v>9</v>
      </c>
    </row>
    <row r="292" spans="1:11">
      <c r="A292">
        <v>1475193358</v>
      </c>
      <c r="B292">
        <v>290</v>
      </c>
      <c r="C292">
        <v>35</v>
      </c>
      <c r="D292">
        <v>16.383</v>
      </c>
      <c r="E292">
        <v>1580</v>
      </c>
      <c r="F292">
        <v>12180</v>
      </c>
      <c r="G292">
        <v>36635</v>
      </c>
      <c r="H292">
        <v>21212</v>
      </c>
      <c r="I292">
        <v>335592</v>
      </c>
      <c r="J292">
        <v>28342</v>
      </c>
      <c r="K292">
        <v>9</v>
      </c>
    </row>
    <row r="293" spans="1:11">
      <c r="A293">
        <v>1475193359</v>
      </c>
      <c r="B293">
        <v>291</v>
      </c>
      <c r="C293">
        <v>30</v>
      </c>
      <c r="D293">
        <v>16.383</v>
      </c>
      <c r="E293">
        <v>1580</v>
      </c>
      <c r="F293">
        <v>12180</v>
      </c>
      <c r="G293">
        <v>36717</v>
      </c>
      <c r="H293">
        <v>21252</v>
      </c>
      <c r="I293">
        <v>335592</v>
      </c>
      <c r="J293">
        <v>28441</v>
      </c>
      <c r="K293">
        <v>9</v>
      </c>
    </row>
    <row r="294" spans="1:11">
      <c r="A294">
        <v>1475193360</v>
      </c>
      <c r="B294">
        <v>292</v>
      </c>
      <c r="C294">
        <v>27</v>
      </c>
      <c r="D294">
        <v>16.383</v>
      </c>
      <c r="E294">
        <v>1580</v>
      </c>
      <c r="F294">
        <v>12180</v>
      </c>
      <c r="G294">
        <v>36811</v>
      </c>
      <c r="H294">
        <v>21304</v>
      </c>
      <c r="I294">
        <v>335592</v>
      </c>
      <c r="J294">
        <v>28540</v>
      </c>
      <c r="K294">
        <v>9</v>
      </c>
    </row>
    <row r="295" spans="1:11">
      <c r="A295">
        <v>1475193361</v>
      </c>
      <c r="B295">
        <v>293</v>
      </c>
      <c r="C295">
        <v>30</v>
      </c>
      <c r="D295">
        <v>16.383</v>
      </c>
      <c r="E295">
        <v>1580</v>
      </c>
      <c r="F295">
        <v>12180</v>
      </c>
      <c r="G295">
        <v>36893</v>
      </c>
      <c r="H295">
        <v>21348</v>
      </c>
      <c r="I295">
        <v>335592</v>
      </c>
      <c r="J295">
        <v>28638</v>
      </c>
      <c r="K295">
        <v>9</v>
      </c>
    </row>
    <row r="296" spans="1:11">
      <c r="A296">
        <v>1475193362</v>
      </c>
      <c r="B296">
        <v>294</v>
      </c>
      <c r="C296">
        <v>39</v>
      </c>
      <c r="D296">
        <v>16.383</v>
      </c>
      <c r="E296">
        <v>1580</v>
      </c>
      <c r="F296">
        <v>12180</v>
      </c>
      <c r="G296">
        <v>36975</v>
      </c>
      <c r="H296">
        <v>21396</v>
      </c>
      <c r="I296">
        <v>335592</v>
      </c>
      <c r="J296">
        <v>28736</v>
      </c>
      <c r="K296">
        <v>9</v>
      </c>
    </row>
    <row r="297" spans="1:11">
      <c r="A297">
        <v>1475193363</v>
      </c>
      <c r="B297">
        <v>295</v>
      </c>
      <c r="C297">
        <v>27</v>
      </c>
      <c r="D297">
        <v>16.383</v>
      </c>
      <c r="E297">
        <v>1580</v>
      </c>
      <c r="F297">
        <v>12180</v>
      </c>
      <c r="G297">
        <v>37065</v>
      </c>
      <c r="H297">
        <v>21460</v>
      </c>
      <c r="I297">
        <v>335592</v>
      </c>
      <c r="J297">
        <v>28834</v>
      </c>
      <c r="K297">
        <v>9</v>
      </c>
    </row>
    <row r="298" spans="1:11">
      <c r="A298">
        <v>1475193364</v>
      </c>
      <c r="B298">
        <v>296</v>
      </c>
      <c r="C298">
        <v>35</v>
      </c>
      <c r="D298">
        <v>16.373</v>
      </c>
      <c r="E298">
        <v>1580</v>
      </c>
      <c r="F298">
        <v>12180</v>
      </c>
      <c r="G298">
        <v>37165</v>
      </c>
      <c r="H298">
        <v>21516</v>
      </c>
      <c r="I298">
        <v>335400</v>
      </c>
      <c r="J298">
        <v>28933</v>
      </c>
      <c r="K298">
        <v>9</v>
      </c>
    </row>
    <row r="299" spans="1:11">
      <c r="A299">
        <v>1475193365</v>
      </c>
      <c r="B299">
        <v>297</v>
      </c>
      <c r="C299">
        <v>40</v>
      </c>
      <c r="D299">
        <v>16.373</v>
      </c>
      <c r="E299">
        <v>1580</v>
      </c>
      <c r="F299">
        <v>12180</v>
      </c>
      <c r="G299">
        <v>37254</v>
      </c>
      <c r="H299">
        <v>21576</v>
      </c>
      <c r="I299">
        <v>335400</v>
      </c>
      <c r="J299">
        <v>29032</v>
      </c>
      <c r="K299">
        <v>9</v>
      </c>
    </row>
    <row r="300" spans="1:11">
      <c r="A300">
        <v>1475193366</v>
      </c>
      <c r="B300">
        <v>298</v>
      </c>
      <c r="C300">
        <v>42</v>
      </c>
      <c r="D300">
        <v>16.373</v>
      </c>
      <c r="E300">
        <v>1580</v>
      </c>
      <c r="F300">
        <v>12180</v>
      </c>
      <c r="G300">
        <v>37383</v>
      </c>
      <c r="H300">
        <v>21644</v>
      </c>
      <c r="I300">
        <v>335400</v>
      </c>
      <c r="J300">
        <v>29130</v>
      </c>
      <c r="K300">
        <v>9</v>
      </c>
    </row>
    <row r="301" spans="1:11">
      <c r="A301">
        <v>1475193367</v>
      </c>
      <c r="B301">
        <v>299</v>
      </c>
      <c r="C301">
        <v>68</v>
      </c>
      <c r="D301">
        <v>16.373</v>
      </c>
      <c r="E301">
        <v>1580</v>
      </c>
      <c r="F301">
        <v>12180</v>
      </c>
      <c r="G301">
        <v>37476</v>
      </c>
      <c r="H301">
        <v>21692</v>
      </c>
      <c r="I301">
        <v>335400</v>
      </c>
      <c r="J301">
        <v>29229</v>
      </c>
      <c r="K301">
        <v>9</v>
      </c>
    </row>
    <row r="302" spans="1:11">
      <c r="A302">
        <v>1475193368</v>
      </c>
      <c r="B302">
        <v>300</v>
      </c>
      <c r="C302">
        <v>36</v>
      </c>
      <c r="D302">
        <v>16.373</v>
      </c>
      <c r="E302">
        <v>1580</v>
      </c>
      <c r="F302">
        <v>12180</v>
      </c>
      <c r="G302">
        <v>37601</v>
      </c>
      <c r="H302">
        <v>21796</v>
      </c>
      <c r="I302">
        <v>335400</v>
      </c>
      <c r="J302">
        <v>29328</v>
      </c>
      <c r="K302">
        <v>9</v>
      </c>
    </row>
    <row r="303" spans="1:11">
      <c r="A303">
        <v>1475193369</v>
      </c>
      <c r="B303">
        <v>301</v>
      </c>
      <c r="C303">
        <v>3</v>
      </c>
      <c r="D303">
        <v>16.373</v>
      </c>
      <c r="E303">
        <v>1580</v>
      </c>
      <c r="F303">
        <v>12180</v>
      </c>
      <c r="G303">
        <v>37682</v>
      </c>
      <c r="H303">
        <v>21844</v>
      </c>
      <c r="I303">
        <v>335400</v>
      </c>
      <c r="J303">
        <v>29426</v>
      </c>
      <c r="K303">
        <v>9</v>
      </c>
    </row>
    <row r="304" spans="1:11">
      <c r="A304">
        <v>1475193370</v>
      </c>
      <c r="B304">
        <v>302</v>
      </c>
      <c r="C304">
        <v>1</v>
      </c>
      <c r="D304">
        <v>16.373</v>
      </c>
      <c r="E304">
        <v>1580</v>
      </c>
      <c r="F304">
        <v>12180</v>
      </c>
      <c r="G304">
        <v>37746</v>
      </c>
      <c r="H304">
        <v>21876</v>
      </c>
      <c r="I304">
        <v>335400</v>
      </c>
      <c r="J304">
        <v>29524</v>
      </c>
      <c r="K304">
        <v>9</v>
      </c>
    </row>
    <row r="305" spans="1:11">
      <c r="A305">
        <v>1475193371</v>
      </c>
      <c r="B305">
        <v>303</v>
      </c>
      <c r="C305">
        <v>2</v>
      </c>
      <c r="D305">
        <v>16.373</v>
      </c>
      <c r="E305">
        <v>1580</v>
      </c>
      <c r="F305">
        <v>12180</v>
      </c>
      <c r="G305">
        <v>37804</v>
      </c>
      <c r="H305">
        <v>21908</v>
      </c>
      <c r="I305">
        <v>335400</v>
      </c>
      <c r="J305">
        <v>29622</v>
      </c>
      <c r="K305">
        <v>9</v>
      </c>
    </row>
    <row r="306" spans="1:11">
      <c r="A306">
        <v>1475193372</v>
      </c>
      <c r="B306">
        <v>304</v>
      </c>
      <c r="C306">
        <v>2</v>
      </c>
      <c r="D306">
        <v>16.373</v>
      </c>
      <c r="E306">
        <v>1580</v>
      </c>
      <c r="F306">
        <v>12180</v>
      </c>
      <c r="G306">
        <v>37856</v>
      </c>
      <c r="H306">
        <v>21932</v>
      </c>
      <c r="I306">
        <v>335400</v>
      </c>
      <c r="J306">
        <v>29721</v>
      </c>
      <c r="K306">
        <v>9</v>
      </c>
    </row>
    <row r="307" spans="1:11">
      <c r="A307">
        <v>1475193373</v>
      </c>
      <c r="B307">
        <v>305</v>
      </c>
      <c r="C307">
        <v>2</v>
      </c>
      <c r="D307">
        <v>16.373</v>
      </c>
      <c r="E307">
        <v>1580</v>
      </c>
      <c r="F307">
        <v>12180</v>
      </c>
      <c r="G307">
        <v>37913</v>
      </c>
      <c r="H307">
        <v>21960</v>
      </c>
      <c r="I307">
        <v>335400</v>
      </c>
      <c r="J307">
        <v>29819</v>
      </c>
      <c r="K307">
        <v>9</v>
      </c>
    </row>
    <row r="308" spans="1:11">
      <c r="A308">
        <v>1475193374</v>
      </c>
      <c r="B308">
        <v>306</v>
      </c>
      <c r="C308">
        <v>2</v>
      </c>
      <c r="D308">
        <v>16.373</v>
      </c>
      <c r="E308">
        <v>1580</v>
      </c>
      <c r="F308">
        <v>12180</v>
      </c>
      <c r="G308">
        <v>37971</v>
      </c>
      <c r="H308">
        <v>21992</v>
      </c>
      <c r="I308">
        <v>335400</v>
      </c>
      <c r="J308">
        <v>29917</v>
      </c>
      <c r="K308">
        <v>9</v>
      </c>
    </row>
    <row r="309" spans="1:11">
      <c r="A309">
        <v>1475193375</v>
      </c>
      <c r="B309">
        <v>307</v>
      </c>
      <c r="C309">
        <v>2</v>
      </c>
      <c r="D309">
        <v>16.373</v>
      </c>
      <c r="E309">
        <v>1580</v>
      </c>
      <c r="F309">
        <v>12180</v>
      </c>
      <c r="G309">
        <v>38044</v>
      </c>
      <c r="H309">
        <v>22028</v>
      </c>
      <c r="I309">
        <v>335400</v>
      </c>
      <c r="J309">
        <v>30016</v>
      </c>
      <c r="K309">
        <v>9</v>
      </c>
    </row>
    <row r="310" spans="1:11">
      <c r="A310">
        <v>1475193376</v>
      </c>
      <c r="B310">
        <v>308</v>
      </c>
      <c r="C310">
        <v>1</v>
      </c>
      <c r="D310">
        <v>16.373</v>
      </c>
      <c r="E310">
        <v>1580</v>
      </c>
      <c r="F310">
        <v>12180</v>
      </c>
      <c r="G310">
        <v>38116</v>
      </c>
      <c r="H310">
        <v>22068</v>
      </c>
      <c r="I310">
        <v>335400</v>
      </c>
      <c r="J310">
        <v>30114</v>
      </c>
      <c r="K310">
        <v>9</v>
      </c>
    </row>
    <row r="311" spans="1:11">
      <c r="A311">
        <v>1475193377</v>
      </c>
      <c r="B311">
        <v>309</v>
      </c>
      <c r="C311">
        <v>3</v>
      </c>
      <c r="D311">
        <v>16.373</v>
      </c>
      <c r="E311">
        <v>1580</v>
      </c>
      <c r="F311">
        <v>12180</v>
      </c>
      <c r="G311">
        <v>38193</v>
      </c>
      <c r="H311">
        <v>22108</v>
      </c>
      <c r="I311">
        <v>335400</v>
      </c>
      <c r="J311">
        <v>30212</v>
      </c>
      <c r="K311">
        <v>9</v>
      </c>
    </row>
    <row r="312" spans="1:11">
      <c r="A312">
        <v>1475193378</v>
      </c>
      <c r="B312">
        <v>310</v>
      </c>
      <c r="C312">
        <v>0</v>
      </c>
      <c r="D312">
        <v>16.373</v>
      </c>
      <c r="E312">
        <v>1580</v>
      </c>
      <c r="F312">
        <v>12180</v>
      </c>
      <c r="G312">
        <v>38253</v>
      </c>
      <c r="H312">
        <v>22140</v>
      </c>
      <c r="I312">
        <v>335400</v>
      </c>
      <c r="J312">
        <v>30310</v>
      </c>
      <c r="K312">
        <v>9</v>
      </c>
    </row>
    <row r="313" spans="1:11">
      <c r="A313">
        <v>1475193379</v>
      </c>
      <c r="B313">
        <v>311</v>
      </c>
      <c r="C313">
        <v>3</v>
      </c>
      <c r="D313">
        <v>16.373</v>
      </c>
      <c r="E313">
        <v>1580</v>
      </c>
      <c r="F313">
        <v>12180</v>
      </c>
      <c r="G313">
        <v>38329</v>
      </c>
      <c r="H313">
        <v>22176</v>
      </c>
      <c r="I313">
        <v>335400</v>
      </c>
      <c r="J313">
        <v>30409</v>
      </c>
      <c r="K313">
        <v>9</v>
      </c>
    </row>
    <row r="314" spans="1:11">
      <c r="A314">
        <v>1475193380</v>
      </c>
      <c r="B314">
        <v>312</v>
      </c>
      <c r="C314">
        <v>2</v>
      </c>
      <c r="D314">
        <v>16.373</v>
      </c>
      <c r="E314">
        <v>1580</v>
      </c>
      <c r="F314">
        <v>12180</v>
      </c>
      <c r="G314">
        <v>38394</v>
      </c>
      <c r="H314">
        <v>22212</v>
      </c>
      <c r="I314">
        <v>335400</v>
      </c>
      <c r="J314">
        <v>30507</v>
      </c>
      <c r="K314">
        <v>9</v>
      </c>
    </row>
    <row r="315" spans="1:11">
      <c r="A315">
        <v>1475193381</v>
      </c>
      <c r="B315">
        <v>313</v>
      </c>
      <c r="C315">
        <v>1</v>
      </c>
      <c r="D315">
        <v>16.373</v>
      </c>
      <c r="E315">
        <v>1580</v>
      </c>
      <c r="F315">
        <v>12180</v>
      </c>
      <c r="G315">
        <v>38468</v>
      </c>
      <c r="H315">
        <v>22252</v>
      </c>
      <c r="I315">
        <v>335400</v>
      </c>
      <c r="J315">
        <v>30605</v>
      </c>
      <c r="K315">
        <v>9</v>
      </c>
    </row>
    <row r="316" spans="1:11">
      <c r="A316">
        <v>1475193382</v>
      </c>
      <c r="B316">
        <v>314</v>
      </c>
      <c r="C316">
        <v>3</v>
      </c>
      <c r="D316">
        <v>16.373</v>
      </c>
      <c r="E316">
        <v>1580</v>
      </c>
      <c r="F316">
        <v>12180</v>
      </c>
      <c r="G316">
        <v>38543</v>
      </c>
      <c r="H316">
        <v>22292</v>
      </c>
      <c r="I316">
        <v>335400</v>
      </c>
      <c r="J316">
        <v>30704</v>
      </c>
      <c r="K316">
        <v>9</v>
      </c>
    </row>
    <row r="317" spans="1:11">
      <c r="A317">
        <v>1475193383</v>
      </c>
      <c r="B317">
        <v>315</v>
      </c>
      <c r="C317">
        <v>1</v>
      </c>
      <c r="D317">
        <v>16.373</v>
      </c>
      <c r="E317">
        <v>1580</v>
      </c>
      <c r="F317">
        <v>12180</v>
      </c>
      <c r="G317">
        <v>38613</v>
      </c>
      <c r="H317">
        <v>22336</v>
      </c>
      <c r="I317">
        <v>335400</v>
      </c>
      <c r="J317">
        <v>30802</v>
      </c>
      <c r="K317">
        <v>9</v>
      </c>
    </row>
    <row r="318" spans="1:11">
      <c r="A318">
        <v>1475193384</v>
      </c>
      <c r="B318">
        <v>316</v>
      </c>
      <c r="C318">
        <v>2</v>
      </c>
      <c r="D318">
        <v>16.373</v>
      </c>
      <c r="E318">
        <v>1580</v>
      </c>
      <c r="F318">
        <v>12180</v>
      </c>
      <c r="G318">
        <v>38699</v>
      </c>
      <c r="H318">
        <v>22376</v>
      </c>
      <c r="I318">
        <v>335400</v>
      </c>
      <c r="J318">
        <v>30900</v>
      </c>
      <c r="K318">
        <v>9</v>
      </c>
    </row>
    <row r="319" spans="1:11">
      <c r="A319">
        <v>1475193385</v>
      </c>
      <c r="B319">
        <v>317</v>
      </c>
      <c r="C319">
        <v>2</v>
      </c>
      <c r="D319">
        <v>16.373</v>
      </c>
      <c r="E319">
        <v>1580</v>
      </c>
      <c r="F319">
        <v>12180</v>
      </c>
      <c r="G319">
        <v>38773</v>
      </c>
      <c r="H319">
        <v>22412</v>
      </c>
      <c r="I319">
        <v>335400</v>
      </c>
      <c r="J319">
        <v>30999</v>
      </c>
      <c r="K319">
        <v>9</v>
      </c>
    </row>
    <row r="320" spans="1:11">
      <c r="A320">
        <v>1475193386</v>
      </c>
      <c r="B320">
        <v>318</v>
      </c>
      <c r="C320">
        <v>1</v>
      </c>
      <c r="D320">
        <v>16.373</v>
      </c>
      <c r="E320">
        <v>1580</v>
      </c>
      <c r="F320">
        <v>12180</v>
      </c>
      <c r="G320">
        <v>38853</v>
      </c>
      <c r="H320">
        <v>22452</v>
      </c>
      <c r="I320">
        <v>335400</v>
      </c>
      <c r="J320">
        <v>31097</v>
      </c>
      <c r="K320">
        <v>9</v>
      </c>
    </row>
    <row r="321" spans="1:11">
      <c r="A321">
        <v>1475193387</v>
      </c>
      <c r="B321">
        <v>319</v>
      </c>
      <c r="C321">
        <v>3</v>
      </c>
      <c r="D321">
        <v>16.373</v>
      </c>
      <c r="E321">
        <v>1580</v>
      </c>
      <c r="F321">
        <v>12180</v>
      </c>
      <c r="G321">
        <v>38967</v>
      </c>
      <c r="H321">
        <v>22508</v>
      </c>
      <c r="I321">
        <v>335400</v>
      </c>
      <c r="J321">
        <v>31195</v>
      </c>
      <c r="K321">
        <v>9</v>
      </c>
    </row>
    <row r="322" spans="1:11">
      <c r="A322">
        <v>1475193388</v>
      </c>
      <c r="B322">
        <v>320</v>
      </c>
      <c r="C322">
        <v>27</v>
      </c>
      <c r="D322">
        <v>16.373</v>
      </c>
      <c r="E322">
        <v>1580</v>
      </c>
      <c r="F322">
        <v>12180</v>
      </c>
      <c r="G322">
        <v>39121</v>
      </c>
      <c r="H322">
        <v>22620</v>
      </c>
      <c r="I322">
        <v>335400</v>
      </c>
      <c r="J322">
        <v>31888</v>
      </c>
      <c r="K32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1475193522</v>
      </c>
      <c r="B2">
        <v>0</v>
      </c>
      <c r="C2">
        <v>0</v>
      </c>
      <c r="D2">
        <v>0.191</v>
      </c>
      <c r="E2">
        <v>42</v>
      </c>
      <c r="F2">
        <v>3812</v>
      </c>
      <c r="G2">
        <v>5</v>
      </c>
      <c r="H2">
        <v>4</v>
      </c>
      <c r="I2">
        <v>3904</v>
      </c>
      <c r="J2">
        <v>61</v>
      </c>
      <c r="K2">
        <v>1</v>
      </c>
    </row>
    <row r="3" spans="1:11">
      <c r="A3">
        <v>1475193523</v>
      </c>
      <c r="B3">
        <v>1</v>
      </c>
      <c r="C3">
        <v>84</v>
      </c>
      <c r="D3">
        <v>2.779</v>
      </c>
      <c r="E3">
        <v>446</v>
      </c>
      <c r="F3">
        <v>7580</v>
      </c>
      <c r="G3">
        <v>5</v>
      </c>
      <c r="H3">
        <v>4</v>
      </c>
      <c r="I3">
        <v>56932</v>
      </c>
      <c r="J3">
        <v>116</v>
      </c>
      <c r="K3">
        <v>1</v>
      </c>
    </row>
    <row r="4" spans="1:11">
      <c r="A4">
        <v>1475193524</v>
      </c>
      <c r="B4">
        <v>2</v>
      </c>
      <c r="C4">
        <v>99.9</v>
      </c>
      <c r="D4">
        <v>3.41</v>
      </c>
      <c r="E4">
        <v>836</v>
      </c>
      <c r="F4">
        <v>9088</v>
      </c>
      <c r="G4">
        <v>5</v>
      </c>
      <c r="H4">
        <v>4</v>
      </c>
      <c r="I4">
        <v>69860</v>
      </c>
      <c r="J4">
        <v>133</v>
      </c>
      <c r="K4">
        <v>1</v>
      </c>
    </row>
    <row r="5" spans="1:11">
      <c r="A5">
        <v>1475193525</v>
      </c>
      <c r="B5">
        <v>3</v>
      </c>
      <c r="C5">
        <v>100</v>
      </c>
      <c r="D5">
        <v>4.146</v>
      </c>
      <c r="E5">
        <v>1197</v>
      </c>
      <c r="F5">
        <v>10624</v>
      </c>
      <c r="G5">
        <v>5</v>
      </c>
      <c r="H5">
        <v>4</v>
      </c>
      <c r="I5">
        <v>84924</v>
      </c>
      <c r="J5">
        <v>138</v>
      </c>
      <c r="K5">
        <v>1</v>
      </c>
    </row>
    <row r="6" spans="1:11">
      <c r="A6">
        <v>1475193526</v>
      </c>
      <c r="B6">
        <v>4</v>
      </c>
      <c r="C6">
        <v>99.1</v>
      </c>
      <c r="D6">
        <v>4.866</v>
      </c>
      <c r="E6">
        <v>1572</v>
      </c>
      <c r="F6">
        <v>11876</v>
      </c>
      <c r="G6">
        <v>5</v>
      </c>
      <c r="H6">
        <v>4</v>
      </c>
      <c r="I6">
        <v>99668</v>
      </c>
      <c r="J6">
        <v>149</v>
      </c>
      <c r="K6">
        <v>1</v>
      </c>
    </row>
    <row r="7" spans="1:11">
      <c r="A7">
        <v>1475193527</v>
      </c>
      <c r="B7">
        <v>5</v>
      </c>
      <c r="C7">
        <v>99.9</v>
      </c>
      <c r="D7">
        <v>11.579</v>
      </c>
      <c r="E7">
        <v>1572</v>
      </c>
      <c r="F7">
        <v>11876</v>
      </c>
      <c r="G7">
        <v>5</v>
      </c>
      <c r="H7">
        <v>4</v>
      </c>
      <c r="I7">
        <v>237180</v>
      </c>
      <c r="J7">
        <v>150</v>
      </c>
      <c r="K7">
        <v>1</v>
      </c>
    </row>
    <row r="8" spans="1:11">
      <c r="A8">
        <v>1475193528</v>
      </c>
      <c r="B8">
        <v>6</v>
      </c>
      <c r="C8">
        <v>49.1</v>
      </c>
      <c r="D8">
        <v>12.716</v>
      </c>
      <c r="E8">
        <v>1579</v>
      </c>
      <c r="F8">
        <v>12180</v>
      </c>
      <c r="G8">
        <v>47</v>
      </c>
      <c r="H8">
        <v>24</v>
      </c>
      <c r="I8">
        <v>260484</v>
      </c>
      <c r="J8">
        <v>371</v>
      </c>
      <c r="K8">
        <v>9</v>
      </c>
    </row>
    <row r="9" spans="1:11">
      <c r="A9">
        <v>1475193529</v>
      </c>
      <c r="B9">
        <v>7</v>
      </c>
      <c r="C9">
        <v>27</v>
      </c>
      <c r="D9">
        <v>12.729</v>
      </c>
      <c r="E9">
        <v>1579</v>
      </c>
      <c r="F9">
        <v>12180</v>
      </c>
      <c r="G9">
        <v>88</v>
      </c>
      <c r="H9">
        <v>60</v>
      </c>
      <c r="I9">
        <v>260748</v>
      </c>
      <c r="J9">
        <v>470</v>
      </c>
      <c r="K9">
        <v>9</v>
      </c>
    </row>
    <row r="10" spans="1:11">
      <c r="A10">
        <v>1475193530</v>
      </c>
      <c r="B10">
        <v>8</v>
      </c>
      <c r="C10">
        <v>26</v>
      </c>
      <c r="D10">
        <v>12.756</v>
      </c>
      <c r="E10">
        <v>1579</v>
      </c>
      <c r="F10">
        <v>12180</v>
      </c>
      <c r="G10">
        <v>101</v>
      </c>
      <c r="H10">
        <v>68</v>
      </c>
      <c r="I10">
        <v>261300</v>
      </c>
      <c r="J10">
        <v>568</v>
      </c>
      <c r="K10">
        <v>9</v>
      </c>
    </row>
    <row r="11" spans="1:11">
      <c r="A11">
        <v>1475193531</v>
      </c>
      <c r="B11">
        <v>9</v>
      </c>
      <c r="C11">
        <v>28</v>
      </c>
      <c r="D11">
        <v>12.769</v>
      </c>
      <c r="E11">
        <v>1579</v>
      </c>
      <c r="F11">
        <v>12180</v>
      </c>
      <c r="G11">
        <v>122</v>
      </c>
      <c r="H11">
        <v>88</v>
      </c>
      <c r="I11">
        <v>261564</v>
      </c>
      <c r="J11">
        <v>667</v>
      </c>
      <c r="K11">
        <v>9</v>
      </c>
    </row>
    <row r="12" spans="1:11">
      <c r="A12">
        <v>1475193532</v>
      </c>
      <c r="B12">
        <v>10</v>
      </c>
      <c r="C12">
        <v>27.9</v>
      </c>
      <c r="D12">
        <v>12.769</v>
      </c>
      <c r="E12">
        <v>1579</v>
      </c>
      <c r="F12">
        <v>12180</v>
      </c>
      <c r="G12">
        <v>151</v>
      </c>
      <c r="H12">
        <v>104</v>
      </c>
      <c r="I12">
        <v>261564</v>
      </c>
      <c r="J12">
        <v>765</v>
      </c>
      <c r="K12">
        <v>9</v>
      </c>
    </row>
    <row r="13" spans="1:11">
      <c r="A13">
        <v>1475193533</v>
      </c>
      <c r="B13">
        <v>11</v>
      </c>
      <c r="C13">
        <v>44.1</v>
      </c>
      <c r="D13">
        <v>12.82</v>
      </c>
      <c r="E13">
        <v>1579</v>
      </c>
      <c r="F13">
        <v>12180</v>
      </c>
      <c r="G13">
        <v>167</v>
      </c>
      <c r="H13">
        <v>116</v>
      </c>
      <c r="I13">
        <v>262616</v>
      </c>
      <c r="J13">
        <v>862</v>
      </c>
      <c r="K13">
        <v>9</v>
      </c>
    </row>
    <row r="14" spans="1:11">
      <c r="A14">
        <v>1475193534</v>
      </c>
      <c r="B14">
        <v>12</v>
      </c>
      <c r="C14">
        <v>47</v>
      </c>
      <c r="D14">
        <v>12.827</v>
      </c>
      <c r="E14">
        <v>1580</v>
      </c>
      <c r="F14">
        <v>12180</v>
      </c>
      <c r="G14">
        <v>199</v>
      </c>
      <c r="H14">
        <v>140</v>
      </c>
      <c r="I14">
        <v>262756</v>
      </c>
      <c r="J14">
        <v>960</v>
      </c>
      <c r="K14">
        <v>9</v>
      </c>
    </row>
    <row r="15" spans="1:11">
      <c r="A15">
        <v>1475193535</v>
      </c>
      <c r="B15">
        <v>13</v>
      </c>
      <c r="C15">
        <v>32</v>
      </c>
      <c r="D15">
        <v>12.827</v>
      </c>
      <c r="E15">
        <v>1580</v>
      </c>
      <c r="F15">
        <v>12180</v>
      </c>
      <c r="G15">
        <v>246</v>
      </c>
      <c r="H15">
        <v>168</v>
      </c>
      <c r="I15">
        <v>262756</v>
      </c>
      <c r="J15">
        <v>1059</v>
      </c>
      <c r="K15">
        <v>9</v>
      </c>
    </row>
    <row r="16" spans="1:11">
      <c r="A16">
        <v>1475193536</v>
      </c>
      <c r="B16">
        <v>14</v>
      </c>
      <c r="C16">
        <v>39</v>
      </c>
      <c r="D16">
        <v>12.84</v>
      </c>
      <c r="E16">
        <v>1580</v>
      </c>
      <c r="F16">
        <v>12180</v>
      </c>
      <c r="G16">
        <v>274</v>
      </c>
      <c r="H16">
        <v>188</v>
      </c>
      <c r="I16">
        <v>263020</v>
      </c>
      <c r="J16">
        <v>1157</v>
      </c>
      <c r="K16">
        <v>9</v>
      </c>
    </row>
    <row r="17" spans="1:11">
      <c r="A17">
        <v>1475193537</v>
      </c>
      <c r="B17">
        <v>15</v>
      </c>
      <c r="C17">
        <v>79</v>
      </c>
      <c r="D17">
        <v>12.918</v>
      </c>
      <c r="E17">
        <v>1580</v>
      </c>
      <c r="F17">
        <v>12180</v>
      </c>
      <c r="G17">
        <v>350</v>
      </c>
      <c r="H17">
        <v>260</v>
      </c>
      <c r="I17">
        <v>264620</v>
      </c>
      <c r="J17">
        <v>1256</v>
      </c>
      <c r="K17">
        <v>9</v>
      </c>
    </row>
    <row r="18" spans="1:11">
      <c r="A18">
        <v>1475193538</v>
      </c>
      <c r="B18">
        <v>16</v>
      </c>
      <c r="C18">
        <v>32</v>
      </c>
      <c r="D18">
        <v>13.314</v>
      </c>
      <c r="E18">
        <v>1580</v>
      </c>
      <c r="F18">
        <v>12180</v>
      </c>
      <c r="G18">
        <v>402</v>
      </c>
      <c r="H18">
        <v>304</v>
      </c>
      <c r="I18">
        <v>272732</v>
      </c>
      <c r="J18">
        <v>1354</v>
      </c>
      <c r="K18">
        <v>9</v>
      </c>
    </row>
    <row r="19" spans="1:11">
      <c r="A19">
        <v>1475193539</v>
      </c>
      <c r="B19">
        <v>17</v>
      </c>
      <c r="C19">
        <v>37</v>
      </c>
      <c r="D19">
        <v>13.314</v>
      </c>
      <c r="E19">
        <v>1580</v>
      </c>
      <c r="F19">
        <v>12180</v>
      </c>
      <c r="G19">
        <v>421</v>
      </c>
      <c r="H19">
        <v>312</v>
      </c>
      <c r="I19">
        <v>272732</v>
      </c>
      <c r="J19">
        <v>1453</v>
      </c>
      <c r="K19">
        <v>9</v>
      </c>
    </row>
    <row r="20" spans="1:11">
      <c r="A20">
        <v>1475193540</v>
      </c>
      <c r="B20">
        <v>18</v>
      </c>
      <c r="C20">
        <v>31</v>
      </c>
      <c r="D20">
        <v>13.314</v>
      </c>
      <c r="E20">
        <v>1580</v>
      </c>
      <c r="F20">
        <v>12180</v>
      </c>
      <c r="G20">
        <v>466</v>
      </c>
      <c r="H20">
        <v>336</v>
      </c>
      <c r="I20">
        <v>272732</v>
      </c>
      <c r="J20">
        <v>1552</v>
      </c>
      <c r="K20">
        <v>9</v>
      </c>
    </row>
    <row r="21" spans="1:11">
      <c r="A21">
        <v>1475193541</v>
      </c>
      <c r="B21">
        <v>19</v>
      </c>
      <c r="C21">
        <v>41</v>
      </c>
      <c r="D21">
        <v>13.353</v>
      </c>
      <c r="E21">
        <v>1580</v>
      </c>
      <c r="F21">
        <v>12180</v>
      </c>
      <c r="G21">
        <v>532</v>
      </c>
      <c r="H21">
        <v>372</v>
      </c>
      <c r="I21">
        <v>273520</v>
      </c>
      <c r="J21">
        <v>1650</v>
      </c>
      <c r="K21">
        <v>9</v>
      </c>
    </row>
    <row r="22" spans="1:11">
      <c r="A22">
        <v>1475193542</v>
      </c>
      <c r="B22">
        <v>20</v>
      </c>
      <c r="C22">
        <v>40</v>
      </c>
      <c r="D22">
        <v>13.353</v>
      </c>
      <c r="E22">
        <v>1580</v>
      </c>
      <c r="F22">
        <v>12180</v>
      </c>
      <c r="G22">
        <v>564</v>
      </c>
      <c r="H22">
        <v>388</v>
      </c>
      <c r="I22">
        <v>273520</v>
      </c>
      <c r="J22">
        <v>1749</v>
      </c>
      <c r="K22">
        <v>9</v>
      </c>
    </row>
    <row r="23" spans="1:11">
      <c r="A23">
        <v>1475193543</v>
      </c>
      <c r="B23">
        <v>21</v>
      </c>
      <c r="C23">
        <v>45</v>
      </c>
      <c r="D23">
        <v>13.353</v>
      </c>
      <c r="E23">
        <v>1580</v>
      </c>
      <c r="F23">
        <v>12180</v>
      </c>
      <c r="G23">
        <v>572</v>
      </c>
      <c r="H23">
        <v>396</v>
      </c>
      <c r="I23">
        <v>273520</v>
      </c>
      <c r="J23">
        <v>1848</v>
      </c>
      <c r="K23">
        <v>9</v>
      </c>
    </row>
    <row r="24" spans="1:11">
      <c r="A24">
        <v>1475193544</v>
      </c>
      <c r="B24">
        <v>22</v>
      </c>
      <c r="C24">
        <v>45</v>
      </c>
      <c r="D24">
        <v>13.366</v>
      </c>
      <c r="E24">
        <v>1580</v>
      </c>
      <c r="F24">
        <v>12180</v>
      </c>
      <c r="G24">
        <v>597</v>
      </c>
      <c r="H24">
        <v>408</v>
      </c>
      <c r="I24">
        <v>273784</v>
      </c>
      <c r="J24">
        <v>1946</v>
      </c>
      <c r="K24">
        <v>9</v>
      </c>
    </row>
    <row r="25" spans="1:11">
      <c r="A25">
        <v>1475193545</v>
      </c>
      <c r="B25">
        <v>23</v>
      </c>
      <c r="C25">
        <v>51</v>
      </c>
      <c r="D25">
        <v>13.378</v>
      </c>
      <c r="E25">
        <v>1580</v>
      </c>
      <c r="F25">
        <v>12180</v>
      </c>
      <c r="G25">
        <v>637</v>
      </c>
      <c r="H25">
        <v>424</v>
      </c>
      <c r="I25">
        <v>274048</v>
      </c>
      <c r="J25">
        <v>2045</v>
      </c>
      <c r="K25">
        <v>9</v>
      </c>
    </row>
    <row r="26" spans="1:11">
      <c r="A26">
        <v>1475193546</v>
      </c>
      <c r="B26">
        <v>24</v>
      </c>
      <c r="C26">
        <v>42</v>
      </c>
      <c r="D26">
        <v>13.404</v>
      </c>
      <c r="E26">
        <v>1580</v>
      </c>
      <c r="F26">
        <v>12180</v>
      </c>
      <c r="G26">
        <v>691</v>
      </c>
      <c r="H26">
        <v>448</v>
      </c>
      <c r="I26">
        <v>274576</v>
      </c>
      <c r="J26">
        <v>2143</v>
      </c>
      <c r="K26">
        <v>9</v>
      </c>
    </row>
    <row r="27" spans="1:11">
      <c r="A27">
        <v>1475193547</v>
      </c>
      <c r="B27">
        <v>25</v>
      </c>
      <c r="C27">
        <v>53</v>
      </c>
      <c r="D27">
        <v>13.43</v>
      </c>
      <c r="E27">
        <v>1580</v>
      </c>
      <c r="F27">
        <v>12180</v>
      </c>
      <c r="G27">
        <v>801</v>
      </c>
      <c r="H27">
        <v>500</v>
      </c>
      <c r="I27">
        <v>275104</v>
      </c>
      <c r="J27">
        <v>2242</v>
      </c>
      <c r="K27">
        <v>9</v>
      </c>
    </row>
    <row r="28" spans="1:11">
      <c r="A28">
        <v>1475193548</v>
      </c>
      <c r="B28">
        <v>26</v>
      </c>
      <c r="C28">
        <v>59.8</v>
      </c>
      <c r="D28">
        <v>13.507</v>
      </c>
      <c r="E28">
        <v>1580</v>
      </c>
      <c r="F28">
        <v>12180</v>
      </c>
      <c r="G28">
        <v>1065</v>
      </c>
      <c r="H28">
        <v>648</v>
      </c>
      <c r="I28">
        <v>276672</v>
      </c>
      <c r="J28">
        <v>2340</v>
      </c>
      <c r="K28">
        <v>9</v>
      </c>
    </row>
    <row r="29" spans="1:11">
      <c r="A29">
        <v>1475193549</v>
      </c>
      <c r="B29">
        <v>27</v>
      </c>
      <c r="C29">
        <v>58.5</v>
      </c>
      <c r="D29">
        <v>13.571</v>
      </c>
      <c r="E29">
        <v>1580</v>
      </c>
      <c r="F29">
        <v>12180</v>
      </c>
      <c r="G29">
        <v>1192</v>
      </c>
      <c r="H29">
        <v>704</v>
      </c>
      <c r="I29">
        <v>277992</v>
      </c>
      <c r="J29">
        <v>2438</v>
      </c>
      <c r="K29">
        <v>9</v>
      </c>
    </row>
    <row r="30" spans="1:11">
      <c r="A30">
        <v>1475193550</v>
      </c>
      <c r="B30">
        <v>28</v>
      </c>
      <c r="C30">
        <v>66.5</v>
      </c>
      <c r="D30">
        <v>13.61</v>
      </c>
      <c r="E30">
        <v>1580</v>
      </c>
      <c r="F30">
        <v>12180</v>
      </c>
      <c r="G30">
        <v>1462</v>
      </c>
      <c r="H30">
        <v>844</v>
      </c>
      <c r="I30">
        <v>278784</v>
      </c>
      <c r="J30">
        <v>2535</v>
      </c>
      <c r="K30">
        <v>9</v>
      </c>
    </row>
    <row r="31" spans="1:11">
      <c r="A31">
        <v>1475193551</v>
      </c>
      <c r="B31">
        <v>29</v>
      </c>
      <c r="C31">
        <v>48.6</v>
      </c>
      <c r="D31">
        <v>13.635</v>
      </c>
      <c r="E31">
        <v>1580</v>
      </c>
      <c r="F31">
        <v>12180</v>
      </c>
      <c r="G31">
        <v>1593</v>
      </c>
      <c r="H31">
        <v>908</v>
      </c>
      <c r="I31">
        <v>279312</v>
      </c>
      <c r="J31">
        <v>2634</v>
      </c>
      <c r="K31">
        <v>9</v>
      </c>
    </row>
    <row r="32" spans="1:11">
      <c r="A32">
        <v>1475193552</v>
      </c>
      <c r="B32">
        <v>30</v>
      </c>
      <c r="C32">
        <v>69.4</v>
      </c>
      <c r="D32">
        <v>13.661</v>
      </c>
      <c r="E32">
        <v>1580</v>
      </c>
      <c r="F32">
        <v>12180</v>
      </c>
      <c r="G32">
        <v>1705</v>
      </c>
      <c r="H32">
        <v>968</v>
      </c>
      <c r="I32">
        <v>279840</v>
      </c>
      <c r="J32">
        <v>2732</v>
      </c>
      <c r="K32">
        <v>9</v>
      </c>
    </row>
    <row r="33" spans="1:11">
      <c r="A33">
        <v>1475193553</v>
      </c>
      <c r="B33">
        <v>31</v>
      </c>
      <c r="C33">
        <v>40.9</v>
      </c>
      <c r="D33">
        <v>13.674</v>
      </c>
      <c r="E33">
        <v>1580</v>
      </c>
      <c r="F33">
        <v>12180</v>
      </c>
      <c r="G33">
        <v>1865</v>
      </c>
      <c r="H33">
        <v>1040</v>
      </c>
      <c r="I33">
        <v>280104</v>
      </c>
      <c r="J33">
        <v>2830</v>
      </c>
      <c r="K33">
        <v>9</v>
      </c>
    </row>
    <row r="34" spans="1:11">
      <c r="A34">
        <v>1475193554</v>
      </c>
      <c r="B34">
        <v>32</v>
      </c>
      <c r="C34">
        <v>52.2</v>
      </c>
      <c r="D34">
        <v>13.674</v>
      </c>
      <c r="E34">
        <v>1580</v>
      </c>
      <c r="F34">
        <v>12180</v>
      </c>
      <c r="G34">
        <v>1954</v>
      </c>
      <c r="H34">
        <v>1084</v>
      </c>
      <c r="I34">
        <v>280104</v>
      </c>
      <c r="J34">
        <v>2928</v>
      </c>
      <c r="K34">
        <v>9</v>
      </c>
    </row>
    <row r="35" spans="1:11">
      <c r="A35">
        <v>1475193555</v>
      </c>
      <c r="B35">
        <v>33</v>
      </c>
      <c r="C35">
        <v>46.9</v>
      </c>
      <c r="D35">
        <v>13.699</v>
      </c>
      <c r="E35">
        <v>1580</v>
      </c>
      <c r="F35">
        <v>12180</v>
      </c>
      <c r="G35">
        <v>2005</v>
      </c>
      <c r="H35">
        <v>1120</v>
      </c>
      <c r="I35">
        <v>280620</v>
      </c>
      <c r="J35">
        <v>3026</v>
      </c>
      <c r="K35">
        <v>9</v>
      </c>
    </row>
    <row r="36" spans="1:11">
      <c r="A36">
        <v>1475193556</v>
      </c>
      <c r="B36">
        <v>34</v>
      </c>
      <c r="C36">
        <v>43.1</v>
      </c>
      <c r="D36">
        <v>13.764</v>
      </c>
      <c r="E36">
        <v>1580</v>
      </c>
      <c r="F36">
        <v>12180</v>
      </c>
      <c r="G36">
        <v>2104</v>
      </c>
      <c r="H36">
        <v>1176</v>
      </c>
      <c r="I36">
        <v>281936</v>
      </c>
      <c r="J36">
        <v>3124</v>
      </c>
      <c r="K36">
        <v>9</v>
      </c>
    </row>
    <row r="37" spans="1:11">
      <c r="A37">
        <v>1475193557</v>
      </c>
      <c r="B37">
        <v>35</v>
      </c>
      <c r="C37">
        <v>51.8</v>
      </c>
      <c r="D37">
        <v>13.841</v>
      </c>
      <c r="E37">
        <v>1580</v>
      </c>
      <c r="F37">
        <v>12180</v>
      </c>
      <c r="G37">
        <v>2272</v>
      </c>
      <c r="H37">
        <v>1316</v>
      </c>
      <c r="I37">
        <v>283520</v>
      </c>
      <c r="J37">
        <v>3222</v>
      </c>
      <c r="K37">
        <v>9</v>
      </c>
    </row>
    <row r="38" spans="1:11">
      <c r="A38">
        <v>1475193558</v>
      </c>
      <c r="B38">
        <v>36</v>
      </c>
      <c r="C38">
        <v>61.2</v>
      </c>
      <c r="D38">
        <v>13.892</v>
      </c>
      <c r="E38">
        <v>1580</v>
      </c>
      <c r="F38">
        <v>12180</v>
      </c>
      <c r="G38">
        <v>2506</v>
      </c>
      <c r="H38">
        <v>1452</v>
      </c>
      <c r="I38">
        <v>284572</v>
      </c>
      <c r="J38">
        <v>3320</v>
      </c>
      <c r="K38">
        <v>9</v>
      </c>
    </row>
    <row r="39" spans="1:11">
      <c r="A39">
        <v>1475193559</v>
      </c>
      <c r="B39">
        <v>37</v>
      </c>
      <c r="C39">
        <v>51</v>
      </c>
      <c r="D39">
        <v>13.969</v>
      </c>
      <c r="E39">
        <v>1580</v>
      </c>
      <c r="F39">
        <v>12180</v>
      </c>
      <c r="G39">
        <v>2779</v>
      </c>
      <c r="H39">
        <v>1628</v>
      </c>
      <c r="I39">
        <v>286152</v>
      </c>
      <c r="J39">
        <v>3418</v>
      </c>
      <c r="K39">
        <v>9</v>
      </c>
    </row>
    <row r="40" spans="1:11">
      <c r="A40">
        <v>1475193560</v>
      </c>
      <c r="B40">
        <v>38</v>
      </c>
      <c r="C40">
        <v>65</v>
      </c>
      <c r="D40">
        <v>14.047</v>
      </c>
      <c r="E40">
        <v>1580</v>
      </c>
      <c r="F40">
        <v>12180</v>
      </c>
      <c r="G40">
        <v>2925</v>
      </c>
      <c r="H40">
        <v>1736</v>
      </c>
      <c r="I40">
        <v>287736</v>
      </c>
      <c r="J40">
        <v>3517</v>
      </c>
      <c r="K40">
        <v>9</v>
      </c>
    </row>
    <row r="41" spans="1:11">
      <c r="A41">
        <v>1475193561</v>
      </c>
      <c r="B41">
        <v>39</v>
      </c>
      <c r="C41">
        <v>41</v>
      </c>
      <c r="D41">
        <v>14.072</v>
      </c>
      <c r="E41">
        <v>1580</v>
      </c>
      <c r="F41">
        <v>12180</v>
      </c>
      <c r="G41">
        <v>2984</v>
      </c>
      <c r="H41">
        <v>1776</v>
      </c>
      <c r="I41">
        <v>288264</v>
      </c>
      <c r="J41">
        <v>3615</v>
      </c>
      <c r="K41">
        <v>9</v>
      </c>
    </row>
    <row r="42" spans="1:11">
      <c r="A42">
        <v>1475193562</v>
      </c>
      <c r="B42">
        <v>40</v>
      </c>
      <c r="C42">
        <v>37</v>
      </c>
      <c r="D42">
        <v>14.098</v>
      </c>
      <c r="E42">
        <v>1580</v>
      </c>
      <c r="F42">
        <v>12180</v>
      </c>
      <c r="G42">
        <v>3034</v>
      </c>
      <c r="H42">
        <v>1808</v>
      </c>
      <c r="I42">
        <v>288792</v>
      </c>
      <c r="J42">
        <v>3714</v>
      </c>
      <c r="K42">
        <v>9</v>
      </c>
    </row>
    <row r="43" spans="1:11">
      <c r="A43">
        <v>1475193563</v>
      </c>
      <c r="B43">
        <v>41</v>
      </c>
      <c r="C43">
        <v>55</v>
      </c>
      <c r="D43">
        <v>14.098</v>
      </c>
      <c r="E43">
        <v>1580</v>
      </c>
      <c r="F43">
        <v>12180</v>
      </c>
      <c r="G43">
        <v>3153</v>
      </c>
      <c r="H43">
        <v>1872</v>
      </c>
      <c r="I43">
        <v>288792</v>
      </c>
      <c r="J43">
        <v>3812</v>
      </c>
      <c r="K43">
        <v>9</v>
      </c>
    </row>
    <row r="44" spans="1:11">
      <c r="A44">
        <v>1475193564</v>
      </c>
      <c r="B44">
        <v>42</v>
      </c>
      <c r="C44">
        <v>56</v>
      </c>
      <c r="D44">
        <v>14.143</v>
      </c>
      <c r="E44">
        <v>1580</v>
      </c>
      <c r="F44">
        <v>12180</v>
      </c>
      <c r="G44">
        <v>3329</v>
      </c>
      <c r="H44">
        <v>1964</v>
      </c>
      <c r="I44">
        <v>289708</v>
      </c>
      <c r="J44">
        <v>3910</v>
      </c>
      <c r="K44">
        <v>9</v>
      </c>
    </row>
    <row r="45" spans="1:11">
      <c r="A45">
        <v>1475193565</v>
      </c>
      <c r="B45">
        <v>43</v>
      </c>
      <c r="C45">
        <v>62.1</v>
      </c>
      <c r="D45">
        <v>14.165</v>
      </c>
      <c r="E45">
        <v>1580</v>
      </c>
      <c r="F45">
        <v>12180</v>
      </c>
      <c r="G45">
        <v>3485</v>
      </c>
      <c r="H45">
        <v>2036</v>
      </c>
      <c r="I45">
        <v>290156</v>
      </c>
      <c r="J45">
        <v>4009</v>
      </c>
      <c r="K45">
        <v>9</v>
      </c>
    </row>
    <row r="46" spans="1:11">
      <c r="A46">
        <v>1475193566</v>
      </c>
      <c r="B46">
        <v>44</v>
      </c>
      <c r="C46">
        <v>50</v>
      </c>
      <c r="D46">
        <v>14.178</v>
      </c>
      <c r="E46">
        <v>1580</v>
      </c>
      <c r="F46">
        <v>12180</v>
      </c>
      <c r="G46">
        <v>3551</v>
      </c>
      <c r="H46">
        <v>2084</v>
      </c>
      <c r="I46">
        <v>290420</v>
      </c>
      <c r="J46">
        <v>4108</v>
      </c>
      <c r="K46">
        <v>9</v>
      </c>
    </row>
    <row r="47" spans="1:11">
      <c r="A47">
        <v>1475193567</v>
      </c>
      <c r="B47">
        <v>45</v>
      </c>
      <c r="C47">
        <v>28</v>
      </c>
      <c r="D47">
        <v>14.178</v>
      </c>
      <c r="E47">
        <v>1580</v>
      </c>
      <c r="F47">
        <v>12180</v>
      </c>
      <c r="G47">
        <v>3581</v>
      </c>
      <c r="H47">
        <v>2100</v>
      </c>
      <c r="I47">
        <v>290420</v>
      </c>
      <c r="J47">
        <v>4206</v>
      </c>
      <c r="K47">
        <v>9</v>
      </c>
    </row>
    <row r="48" spans="1:11">
      <c r="A48">
        <v>1475193568</v>
      </c>
      <c r="B48">
        <v>46</v>
      </c>
      <c r="C48">
        <v>37</v>
      </c>
      <c r="D48">
        <v>14.178</v>
      </c>
      <c r="E48">
        <v>1580</v>
      </c>
      <c r="F48">
        <v>12180</v>
      </c>
      <c r="G48">
        <v>3611</v>
      </c>
      <c r="H48">
        <v>2116</v>
      </c>
      <c r="I48">
        <v>290420</v>
      </c>
      <c r="J48">
        <v>4304</v>
      </c>
      <c r="K48">
        <v>9</v>
      </c>
    </row>
    <row r="49" spans="1:11">
      <c r="A49">
        <v>1475193569</v>
      </c>
      <c r="B49">
        <v>47</v>
      </c>
      <c r="C49">
        <v>37</v>
      </c>
      <c r="D49">
        <v>14.19</v>
      </c>
      <c r="E49">
        <v>1580</v>
      </c>
      <c r="F49">
        <v>12180</v>
      </c>
      <c r="G49">
        <v>3664</v>
      </c>
      <c r="H49">
        <v>2148</v>
      </c>
      <c r="I49">
        <v>290676</v>
      </c>
      <c r="J49">
        <v>4403</v>
      </c>
      <c r="K49">
        <v>9</v>
      </c>
    </row>
    <row r="50" spans="1:11">
      <c r="A50">
        <v>1475193570</v>
      </c>
      <c r="B50">
        <v>48</v>
      </c>
      <c r="C50">
        <v>35</v>
      </c>
      <c r="D50">
        <v>14.19</v>
      </c>
      <c r="E50">
        <v>1580</v>
      </c>
      <c r="F50">
        <v>12180</v>
      </c>
      <c r="G50">
        <v>3683</v>
      </c>
      <c r="H50">
        <v>2152</v>
      </c>
      <c r="I50">
        <v>290676</v>
      </c>
      <c r="J50">
        <v>4501</v>
      </c>
      <c r="K50">
        <v>9</v>
      </c>
    </row>
    <row r="51" spans="1:11">
      <c r="A51">
        <v>1475193571</v>
      </c>
      <c r="B51">
        <v>49</v>
      </c>
      <c r="C51">
        <v>41</v>
      </c>
      <c r="D51">
        <v>14.19</v>
      </c>
      <c r="E51">
        <v>1580</v>
      </c>
      <c r="F51">
        <v>12180</v>
      </c>
      <c r="G51">
        <v>3732</v>
      </c>
      <c r="H51">
        <v>2184</v>
      </c>
      <c r="I51">
        <v>290676</v>
      </c>
      <c r="J51">
        <v>4600</v>
      </c>
      <c r="K51">
        <v>9</v>
      </c>
    </row>
    <row r="52" spans="1:11">
      <c r="A52">
        <v>1475193572</v>
      </c>
      <c r="B52">
        <v>50</v>
      </c>
      <c r="C52">
        <v>39</v>
      </c>
      <c r="D52">
        <v>14.203</v>
      </c>
      <c r="E52">
        <v>1580</v>
      </c>
      <c r="F52">
        <v>12180</v>
      </c>
      <c r="G52">
        <v>3778</v>
      </c>
      <c r="H52">
        <v>2208</v>
      </c>
      <c r="I52">
        <v>290940</v>
      </c>
      <c r="J52">
        <v>4698</v>
      </c>
      <c r="K52">
        <v>9</v>
      </c>
    </row>
    <row r="53" spans="1:11">
      <c r="A53">
        <v>1475193573</v>
      </c>
      <c r="B53">
        <v>51</v>
      </c>
      <c r="C53">
        <v>36</v>
      </c>
      <c r="D53">
        <v>14.216</v>
      </c>
      <c r="E53">
        <v>1580</v>
      </c>
      <c r="F53">
        <v>12180</v>
      </c>
      <c r="G53">
        <v>3817</v>
      </c>
      <c r="H53">
        <v>2232</v>
      </c>
      <c r="I53">
        <v>291196</v>
      </c>
      <c r="J53">
        <v>4796</v>
      </c>
      <c r="K53">
        <v>9</v>
      </c>
    </row>
    <row r="54" spans="1:11">
      <c r="A54">
        <v>1475193574</v>
      </c>
      <c r="B54">
        <v>52</v>
      </c>
      <c r="C54">
        <v>41</v>
      </c>
      <c r="D54">
        <v>14.216</v>
      </c>
      <c r="E54">
        <v>1580</v>
      </c>
      <c r="F54">
        <v>12180</v>
      </c>
      <c r="G54">
        <v>3869</v>
      </c>
      <c r="H54">
        <v>2256</v>
      </c>
      <c r="I54">
        <v>291196</v>
      </c>
      <c r="J54">
        <v>4895</v>
      </c>
      <c r="K54">
        <v>9</v>
      </c>
    </row>
    <row r="55" spans="1:11">
      <c r="A55">
        <v>1475193575</v>
      </c>
      <c r="B55">
        <v>53</v>
      </c>
      <c r="C55">
        <v>39</v>
      </c>
      <c r="D55">
        <v>14.254</v>
      </c>
      <c r="E55">
        <v>1580</v>
      </c>
      <c r="F55">
        <v>12180</v>
      </c>
      <c r="G55">
        <v>3967</v>
      </c>
      <c r="H55">
        <v>2308</v>
      </c>
      <c r="I55">
        <v>291984</v>
      </c>
      <c r="J55">
        <v>4993</v>
      </c>
      <c r="K55">
        <v>9</v>
      </c>
    </row>
    <row r="56" spans="1:11">
      <c r="A56">
        <v>1475193576</v>
      </c>
      <c r="B56">
        <v>54</v>
      </c>
      <c r="C56">
        <v>65</v>
      </c>
      <c r="D56">
        <v>14.287</v>
      </c>
      <c r="E56">
        <v>1580</v>
      </c>
      <c r="F56">
        <v>12180</v>
      </c>
      <c r="G56">
        <v>4139</v>
      </c>
      <c r="H56">
        <v>2408</v>
      </c>
      <c r="I56">
        <v>292656</v>
      </c>
      <c r="J56">
        <v>5092</v>
      </c>
      <c r="K56">
        <v>9</v>
      </c>
    </row>
    <row r="57" spans="1:11">
      <c r="A57">
        <v>1475193577</v>
      </c>
      <c r="B57">
        <v>55</v>
      </c>
      <c r="C57">
        <v>66.9</v>
      </c>
      <c r="D57">
        <v>14.287</v>
      </c>
      <c r="E57">
        <v>1580</v>
      </c>
      <c r="F57">
        <v>12180</v>
      </c>
      <c r="G57">
        <v>4317</v>
      </c>
      <c r="H57">
        <v>2524</v>
      </c>
      <c r="I57">
        <v>292656</v>
      </c>
      <c r="J57">
        <v>5191</v>
      </c>
      <c r="K57">
        <v>9</v>
      </c>
    </row>
    <row r="58" spans="1:11">
      <c r="A58">
        <v>1475193578</v>
      </c>
      <c r="B58">
        <v>56</v>
      </c>
      <c r="C58">
        <v>46</v>
      </c>
      <c r="D58">
        <v>14.287</v>
      </c>
      <c r="E58">
        <v>1580</v>
      </c>
      <c r="F58">
        <v>12180</v>
      </c>
      <c r="G58">
        <v>4425</v>
      </c>
      <c r="H58">
        <v>2584</v>
      </c>
      <c r="I58">
        <v>292656</v>
      </c>
      <c r="J58">
        <v>5289</v>
      </c>
      <c r="K58">
        <v>9</v>
      </c>
    </row>
    <row r="59" spans="1:11">
      <c r="A59">
        <v>1475193579</v>
      </c>
      <c r="B59">
        <v>57</v>
      </c>
      <c r="C59">
        <v>42</v>
      </c>
      <c r="D59">
        <v>14.299</v>
      </c>
      <c r="E59">
        <v>1580</v>
      </c>
      <c r="F59">
        <v>12180</v>
      </c>
      <c r="G59">
        <v>4540</v>
      </c>
      <c r="H59">
        <v>2660</v>
      </c>
      <c r="I59">
        <v>292912</v>
      </c>
      <c r="J59">
        <v>5388</v>
      </c>
      <c r="K59">
        <v>9</v>
      </c>
    </row>
    <row r="60" spans="1:11">
      <c r="A60">
        <v>1475193580</v>
      </c>
      <c r="B60">
        <v>58</v>
      </c>
      <c r="C60">
        <v>27</v>
      </c>
      <c r="D60">
        <v>14.299</v>
      </c>
      <c r="E60">
        <v>1580</v>
      </c>
      <c r="F60">
        <v>12180</v>
      </c>
      <c r="G60">
        <v>4567</v>
      </c>
      <c r="H60">
        <v>2668</v>
      </c>
      <c r="I60">
        <v>292912</v>
      </c>
      <c r="J60">
        <v>5487</v>
      </c>
      <c r="K60">
        <v>9</v>
      </c>
    </row>
    <row r="61" spans="1:11">
      <c r="A61">
        <v>1475193581</v>
      </c>
      <c r="B61">
        <v>59</v>
      </c>
      <c r="C61">
        <v>35</v>
      </c>
      <c r="D61">
        <v>14.299</v>
      </c>
      <c r="E61">
        <v>1580</v>
      </c>
      <c r="F61">
        <v>12180</v>
      </c>
      <c r="G61">
        <v>4613</v>
      </c>
      <c r="H61">
        <v>2700</v>
      </c>
      <c r="I61">
        <v>292912</v>
      </c>
      <c r="J61">
        <v>5585</v>
      </c>
      <c r="K61">
        <v>9</v>
      </c>
    </row>
    <row r="62" spans="1:11">
      <c r="A62">
        <v>1475193582</v>
      </c>
      <c r="B62">
        <v>60</v>
      </c>
      <c r="C62">
        <v>37</v>
      </c>
      <c r="D62">
        <v>14.312</v>
      </c>
      <c r="E62">
        <v>1580</v>
      </c>
      <c r="F62">
        <v>12180</v>
      </c>
      <c r="G62">
        <v>4655</v>
      </c>
      <c r="H62">
        <v>2732</v>
      </c>
      <c r="I62">
        <v>293176</v>
      </c>
      <c r="J62">
        <v>5684</v>
      </c>
      <c r="K62">
        <v>9</v>
      </c>
    </row>
    <row r="63" spans="1:11">
      <c r="A63">
        <v>1475193583</v>
      </c>
      <c r="B63">
        <v>61</v>
      </c>
      <c r="C63">
        <v>33</v>
      </c>
      <c r="D63">
        <v>14.312</v>
      </c>
      <c r="E63">
        <v>1580</v>
      </c>
      <c r="F63">
        <v>12180</v>
      </c>
      <c r="G63">
        <v>4699</v>
      </c>
      <c r="H63">
        <v>2760</v>
      </c>
      <c r="I63">
        <v>293176</v>
      </c>
      <c r="J63">
        <v>5783</v>
      </c>
      <c r="K63">
        <v>9</v>
      </c>
    </row>
    <row r="64" spans="1:11">
      <c r="A64">
        <v>1475193584</v>
      </c>
      <c r="B64">
        <v>62</v>
      </c>
      <c r="C64">
        <v>29</v>
      </c>
      <c r="D64">
        <v>14.325</v>
      </c>
      <c r="E64">
        <v>1580</v>
      </c>
      <c r="F64">
        <v>12180</v>
      </c>
      <c r="G64">
        <v>4722</v>
      </c>
      <c r="H64">
        <v>2772</v>
      </c>
      <c r="I64">
        <v>293440</v>
      </c>
      <c r="J64">
        <v>5881</v>
      </c>
      <c r="K64">
        <v>9</v>
      </c>
    </row>
    <row r="65" spans="1:11">
      <c r="A65">
        <v>1475193585</v>
      </c>
      <c r="B65">
        <v>63</v>
      </c>
      <c r="C65">
        <v>38</v>
      </c>
      <c r="D65">
        <v>14.329</v>
      </c>
      <c r="E65">
        <v>1580</v>
      </c>
      <c r="F65">
        <v>12180</v>
      </c>
      <c r="G65">
        <v>4813</v>
      </c>
      <c r="H65">
        <v>2824</v>
      </c>
      <c r="I65">
        <v>293524</v>
      </c>
      <c r="J65">
        <v>5980</v>
      </c>
      <c r="K65">
        <v>9</v>
      </c>
    </row>
    <row r="66" spans="1:11">
      <c r="A66">
        <v>1475193586</v>
      </c>
      <c r="B66">
        <v>64</v>
      </c>
      <c r="C66">
        <v>63.1</v>
      </c>
      <c r="D66">
        <v>14.387</v>
      </c>
      <c r="E66">
        <v>1580</v>
      </c>
      <c r="F66">
        <v>12180</v>
      </c>
      <c r="G66">
        <v>4928</v>
      </c>
      <c r="H66">
        <v>2920</v>
      </c>
      <c r="I66">
        <v>294700</v>
      </c>
      <c r="J66">
        <v>6078</v>
      </c>
      <c r="K66">
        <v>9</v>
      </c>
    </row>
    <row r="67" spans="1:11">
      <c r="A67">
        <v>1475193587</v>
      </c>
      <c r="B67">
        <v>65</v>
      </c>
      <c r="C67">
        <v>82</v>
      </c>
      <c r="D67">
        <v>14.399</v>
      </c>
      <c r="E67">
        <v>1580</v>
      </c>
      <c r="F67">
        <v>12180</v>
      </c>
      <c r="G67">
        <v>5010</v>
      </c>
      <c r="H67">
        <v>3000</v>
      </c>
      <c r="I67">
        <v>294960</v>
      </c>
      <c r="J67">
        <v>6177</v>
      </c>
      <c r="K67">
        <v>9</v>
      </c>
    </row>
    <row r="68" spans="1:11">
      <c r="A68">
        <v>1475193588</v>
      </c>
      <c r="B68">
        <v>66</v>
      </c>
      <c r="C68">
        <v>55.9</v>
      </c>
      <c r="D68">
        <v>14.399</v>
      </c>
      <c r="E68">
        <v>1580</v>
      </c>
      <c r="F68">
        <v>12180</v>
      </c>
      <c r="G68">
        <v>5033</v>
      </c>
      <c r="H68">
        <v>3012</v>
      </c>
      <c r="I68">
        <v>294960</v>
      </c>
      <c r="J68">
        <v>6275</v>
      </c>
      <c r="K68">
        <v>9</v>
      </c>
    </row>
    <row r="69" spans="1:11">
      <c r="A69">
        <v>1475193589</v>
      </c>
      <c r="B69">
        <v>67</v>
      </c>
      <c r="C69">
        <v>43</v>
      </c>
      <c r="D69">
        <v>14.406</v>
      </c>
      <c r="E69">
        <v>1580</v>
      </c>
      <c r="F69">
        <v>12180</v>
      </c>
      <c r="G69">
        <v>5179</v>
      </c>
      <c r="H69">
        <v>3104</v>
      </c>
      <c r="I69">
        <v>295100</v>
      </c>
      <c r="J69">
        <v>6374</v>
      </c>
      <c r="K69">
        <v>9</v>
      </c>
    </row>
    <row r="70" spans="1:11">
      <c r="A70">
        <v>1475193590</v>
      </c>
      <c r="B70">
        <v>68</v>
      </c>
      <c r="C70">
        <v>51</v>
      </c>
      <c r="D70">
        <v>14.419</v>
      </c>
      <c r="E70">
        <v>1580</v>
      </c>
      <c r="F70">
        <v>12180</v>
      </c>
      <c r="G70">
        <v>5381</v>
      </c>
      <c r="H70">
        <v>3236</v>
      </c>
      <c r="I70">
        <v>295364</v>
      </c>
      <c r="J70">
        <v>6473</v>
      </c>
      <c r="K70">
        <v>9</v>
      </c>
    </row>
    <row r="71" spans="1:11">
      <c r="A71">
        <v>1475193591</v>
      </c>
      <c r="B71">
        <v>69</v>
      </c>
      <c r="C71">
        <v>31</v>
      </c>
      <c r="D71">
        <v>14.419</v>
      </c>
      <c r="E71">
        <v>1580</v>
      </c>
      <c r="F71">
        <v>12180</v>
      </c>
      <c r="G71">
        <v>5506</v>
      </c>
      <c r="H71">
        <v>3304</v>
      </c>
      <c r="I71">
        <v>295364</v>
      </c>
      <c r="J71">
        <v>6571</v>
      </c>
      <c r="K71">
        <v>9</v>
      </c>
    </row>
    <row r="72" spans="1:11">
      <c r="A72">
        <v>1475193592</v>
      </c>
      <c r="B72">
        <v>70</v>
      </c>
      <c r="C72">
        <v>33</v>
      </c>
      <c r="D72">
        <v>14.445</v>
      </c>
      <c r="E72">
        <v>1580</v>
      </c>
      <c r="F72">
        <v>12180</v>
      </c>
      <c r="G72">
        <v>5633</v>
      </c>
      <c r="H72">
        <v>3380</v>
      </c>
      <c r="I72">
        <v>295892</v>
      </c>
      <c r="J72">
        <v>6670</v>
      </c>
      <c r="K72">
        <v>9</v>
      </c>
    </row>
    <row r="73" spans="1:11">
      <c r="A73">
        <v>1475193593</v>
      </c>
      <c r="B73">
        <v>71</v>
      </c>
      <c r="C73">
        <v>35</v>
      </c>
      <c r="D73">
        <v>14.483</v>
      </c>
      <c r="E73">
        <v>1580</v>
      </c>
      <c r="F73">
        <v>12180</v>
      </c>
      <c r="G73">
        <v>5759</v>
      </c>
      <c r="H73">
        <v>3448</v>
      </c>
      <c r="I73">
        <v>296680</v>
      </c>
      <c r="J73">
        <v>6768</v>
      </c>
      <c r="K73">
        <v>9</v>
      </c>
    </row>
    <row r="74" spans="1:11">
      <c r="A74">
        <v>1475193594</v>
      </c>
      <c r="B74">
        <v>72</v>
      </c>
      <c r="C74">
        <v>50</v>
      </c>
      <c r="D74">
        <v>14.496</v>
      </c>
      <c r="E74">
        <v>1580</v>
      </c>
      <c r="F74">
        <v>12180</v>
      </c>
      <c r="G74">
        <v>5912</v>
      </c>
      <c r="H74">
        <v>3528</v>
      </c>
      <c r="I74">
        <v>296944</v>
      </c>
      <c r="J74">
        <v>6866</v>
      </c>
      <c r="K74">
        <v>9</v>
      </c>
    </row>
    <row r="75" spans="1:11">
      <c r="A75">
        <v>1475193595</v>
      </c>
      <c r="B75">
        <v>73</v>
      </c>
      <c r="C75">
        <v>83</v>
      </c>
      <c r="D75">
        <v>14.571</v>
      </c>
      <c r="E75">
        <v>1580</v>
      </c>
      <c r="F75">
        <v>12180</v>
      </c>
      <c r="G75">
        <v>6148</v>
      </c>
      <c r="H75">
        <v>3676</v>
      </c>
      <c r="I75">
        <v>298480</v>
      </c>
      <c r="J75">
        <v>6965</v>
      </c>
      <c r="K75">
        <v>9</v>
      </c>
    </row>
    <row r="76" spans="1:11">
      <c r="A76">
        <v>1475193596</v>
      </c>
      <c r="B76">
        <v>74</v>
      </c>
      <c r="C76">
        <v>53</v>
      </c>
      <c r="D76">
        <v>14.577</v>
      </c>
      <c r="E76">
        <v>1580</v>
      </c>
      <c r="F76">
        <v>12180</v>
      </c>
      <c r="G76">
        <v>6409</v>
      </c>
      <c r="H76">
        <v>3816</v>
      </c>
      <c r="I76">
        <v>298592</v>
      </c>
      <c r="J76">
        <v>7063</v>
      </c>
      <c r="K76">
        <v>9</v>
      </c>
    </row>
    <row r="77" spans="1:11">
      <c r="A77">
        <v>1475193597</v>
      </c>
      <c r="B77">
        <v>75</v>
      </c>
      <c r="C77">
        <v>52</v>
      </c>
      <c r="D77">
        <v>14.59</v>
      </c>
      <c r="E77">
        <v>1580</v>
      </c>
      <c r="F77">
        <v>12180</v>
      </c>
      <c r="G77">
        <v>6512</v>
      </c>
      <c r="H77">
        <v>3868</v>
      </c>
      <c r="I77">
        <v>298856</v>
      </c>
      <c r="J77">
        <v>7161</v>
      </c>
      <c r="K77">
        <v>9</v>
      </c>
    </row>
    <row r="78" spans="1:11">
      <c r="A78">
        <v>1475193598</v>
      </c>
      <c r="B78">
        <v>76</v>
      </c>
      <c r="C78">
        <v>41</v>
      </c>
      <c r="D78">
        <v>14.608</v>
      </c>
      <c r="E78">
        <v>1580</v>
      </c>
      <c r="F78">
        <v>12180</v>
      </c>
      <c r="G78">
        <v>6599</v>
      </c>
      <c r="H78">
        <v>3912</v>
      </c>
      <c r="I78">
        <v>299244</v>
      </c>
      <c r="J78">
        <v>7259</v>
      </c>
      <c r="K78">
        <v>9</v>
      </c>
    </row>
    <row r="79" spans="1:11">
      <c r="A79">
        <v>1475193599</v>
      </c>
      <c r="B79">
        <v>77</v>
      </c>
      <c r="C79">
        <v>34</v>
      </c>
      <c r="D79">
        <v>14.608</v>
      </c>
      <c r="E79">
        <v>1580</v>
      </c>
      <c r="F79">
        <v>12180</v>
      </c>
      <c r="G79">
        <v>6697</v>
      </c>
      <c r="H79">
        <v>3972</v>
      </c>
      <c r="I79">
        <v>299244</v>
      </c>
      <c r="J79">
        <v>7358</v>
      </c>
      <c r="K79">
        <v>9</v>
      </c>
    </row>
    <row r="80" spans="1:11">
      <c r="A80">
        <v>1475193600</v>
      </c>
      <c r="B80">
        <v>78</v>
      </c>
      <c r="C80">
        <v>37</v>
      </c>
      <c r="D80">
        <v>14.608</v>
      </c>
      <c r="E80">
        <v>1580</v>
      </c>
      <c r="F80">
        <v>12180</v>
      </c>
      <c r="G80">
        <v>6769</v>
      </c>
      <c r="H80">
        <v>4008</v>
      </c>
      <c r="I80">
        <v>299244</v>
      </c>
      <c r="J80">
        <v>7456</v>
      </c>
      <c r="K80">
        <v>9</v>
      </c>
    </row>
    <row r="81" spans="1:11">
      <c r="A81">
        <v>1475193601</v>
      </c>
      <c r="B81">
        <v>79</v>
      </c>
      <c r="C81">
        <v>45</v>
      </c>
      <c r="D81">
        <v>14.608</v>
      </c>
      <c r="E81">
        <v>1580</v>
      </c>
      <c r="F81">
        <v>12180</v>
      </c>
      <c r="G81">
        <v>6832</v>
      </c>
      <c r="H81">
        <v>4044</v>
      </c>
      <c r="I81">
        <v>299244</v>
      </c>
      <c r="J81">
        <v>7555</v>
      </c>
      <c r="K81">
        <v>9</v>
      </c>
    </row>
    <row r="82" spans="1:11">
      <c r="A82">
        <v>1475193602</v>
      </c>
      <c r="B82">
        <v>80</v>
      </c>
      <c r="C82">
        <v>50</v>
      </c>
      <c r="D82">
        <v>14.621</v>
      </c>
      <c r="E82">
        <v>1580</v>
      </c>
      <c r="F82">
        <v>12180</v>
      </c>
      <c r="G82">
        <v>6983</v>
      </c>
      <c r="H82">
        <v>4128</v>
      </c>
      <c r="I82">
        <v>299508</v>
      </c>
      <c r="J82">
        <v>7653</v>
      </c>
      <c r="K82">
        <v>9</v>
      </c>
    </row>
    <row r="83" spans="1:11">
      <c r="A83">
        <v>1475193603</v>
      </c>
      <c r="B83">
        <v>81</v>
      </c>
      <c r="C83">
        <v>56</v>
      </c>
      <c r="D83">
        <v>14.621</v>
      </c>
      <c r="E83">
        <v>1580</v>
      </c>
      <c r="F83">
        <v>12180</v>
      </c>
      <c r="G83">
        <v>7059</v>
      </c>
      <c r="H83">
        <v>4172</v>
      </c>
      <c r="I83">
        <v>299508</v>
      </c>
      <c r="J83">
        <v>7752</v>
      </c>
      <c r="K83">
        <v>9</v>
      </c>
    </row>
    <row r="84" spans="1:11">
      <c r="A84">
        <v>1475193604</v>
      </c>
      <c r="B84">
        <v>82</v>
      </c>
      <c r="C84">
        <v>56.1</v>
      </c>
      <c r="D84">
        <v>14.621</v>
      </c>
      <c r="E84">
        <v>1580</v>
      </c>
      <c r="F84">
        <v>12180</v>
      </c>
      <c r="G84">
        <v>7162</v>
      </c>
      <c r="H84">
        <v>4232</v>
      </c>
      <c r="I84">
        <v>299508</v>
      </c>
      <c r="J84">
        <v>7851</v>
      </c>
      <c r="K84">
        <v>9</v>
      </c>
    </row>
    <row r="85" spans="1:11">
      <c r="A85">
        <v>1475193605</v>
      </c>
      <c r="B85">
        <v>83</v>
      </c>
      <c r="C85">
        <v>44</v>
      </c>
      <c r="D85">
        <v>14.621</v>
      </c>
      <c r="E85">
        <v>1580</v>
      </c>
      <c r="F85">
        <v>12180</v>
      </c>
      <c r="G85">
        <v>7286</v>
      </c>
      <c r="H85">
        <v>4296</v>
      </c>
      <c r="I85">
        <v>299508</v>
      </c>
      <c r="J85">
        <v>7949</v>
      </c>
      <c r="K85">
        <v>9</v>
      </c>
    </row>
    <row r="86" spans="1:11">
      <c r="A86">
        <v>1475193606</v>
      </c>
      <c r="B86">
        <v>84</v>
      </c>
      <c r="C86">
        <v>41</v>
      </c>
      <c r="D86">
        <v>14.634</v>
      </c>
      <c r="E86">
        <v>1580</v>
      </c>
      <c r="F86">
        <v>12180</v>
      </c>
      <c r="G86">
        <v>7460</v>
      </c>
      <c r="H86">
        <v>4388</v>
      </c>
      <c r="I86">
        <v>299768</v>
      </c>
      <c r="J86">
        <v>8048</v>
      </c>
      <c r="K86">
        <v>9</v>
      </c>
    </row>
    <row r="87" spans="1:11">
      <c r="A87">
        <v>1475193607</v>
      </c>
      <c r="B87">
        <v>85</v>
      </c>
      <c r="C87">
        <v>51</v>
      </c>
      <c r="D87">
        <v>14.647</v>
      </c>
      <c r="E87">
        <v>1580</v>
      </c>
      <c r="F87">
        <v>12180</v>
      </c>
      <c r="G87">
        <v>7646</v>
      </c>
      <c r="H87">
        <v>4500</v>
      </c>
      <c r="I87">
        <v>300032</v>
      </c>
      <c r="J87">
        <v>8146</v>
      </c>
      <c r="K87">
        <v>9</v>
      </c>
    </row>
    <row r="88" spans="1:11">
      <c r="A88">
        <v>1475193608</v>
      </c>
      <c r="B88">
        <v>86</v>
      </c>
      <c r="C88">
        <v>76</v>
      </c>
      <c r="D88">
        <v>14.844</v>
      </c>
      <c r="E88">
        <v>1580</v>
      </c>
      <c r="F88">
        <v>12180</v>
      </c>
      <c r="G88">
        <v>7941</v>
      </c>
      <c r="H88">
        <v>4680</v>
      </c>
      <c r="I88">
        <v>304060</v>
      </c>
      <c r="J88">
        <v>8245</v>
      </c>
      <c r="K88">
        <v>9</v>
      </c>
    </row>
    <row r="89" spans="1:11">
      <c r="A89">
        <v>1475193609</v>
      </c>
      <c r="B89">
        <v>87</v>
      </c>
      <c r="C89">
        <v>50</v>
      </c>
      <c r="D89">
        <v>14.844</v>
      </c>
      <c r="E89">
        <v>1580</v>
      </c>
      <c r="F89">
        <v>12180</v>
      </c>
      <c r="G89">
        <v>8179</v>
      </c>
      <c r="H89">
        <v>4788</v>
      </c>
      <c r="I89">
        <v>304060</v>
      </c>
      <c r="J89">
        <v>8343</v>
      </c>
      <c r="K89">
        <v>9</v>
      </c>
    </row>
    <row r="90" spans="1:11">
      <c r="A90">
        <v>1475193610</v>
      </c>
      <c r="B90">
        <v>88</v>
      </c>
      <c r="C90">
        <v>59</v>
      </c>
      <c r="D90">
        <v>14.869</v>
      </c>
      <c r="E90">
        <v>1580</v>
      </c>
      <c r="F90">
        <v>12180</v>
      </c>
      <c r="G90">
        <v>8404</v>
      </c>
      <c r="H90">
        <v>4916</v>
      </c>
      <c r="I90">
        <v>304576</v>
      </c>
      <c r="J90">
        <v>8442</v>
      </c>
      <c r="K90">
        <v>9</v>
      </c>
    </row>
    <row r="91" spans="1:11">
      <c r="A91">
        <v>1475193611</v>
      </c>
      <c r="B91">
        <v>89</v>
      </c>
      <c r="C91">
        <v>55</v>
      </c>
      <c r="D91">
        <v>14.868</v>
      </c>
      <c r="E91">
        <v>1580</v>
      </c>
      <c r="F91">
        <v>12180</v>
      </c>
      <c r="G91">
        <v>8612</v>
      </c>
      <c r="H91">
        <v>5048</v>
      </c>
      <c r="I91">
        <v>304556</v>
      </c>
      <c r="J91">
        <v>8541</v>
      </c>
      <c r="K91">
        <v>9</v>
      </c>
    </row>
    <row r="92" spans="1:11">
      <c r="A92">
        <v>1475193612</v>
      </c>
      <c r="B92">
        <v>90</v>
      </c>
      <c r="C92">
        <v>44</v>
      </c>
      <c r="D92">
        <v>14.868</v>
      </c>
      <c r="E92">
        <v>1580</v>
      </c>
      <c r="F92">
        <v>12180</v>
      </c>
      <c r="G92">
        <v>8763</v>
      </c>
      <c r="H92">
        <v>5144</v>
      </c>
      <c r="I92">
        <v>304556</v>
      </c>
      <c r="J92">
        <v>8639</v>
      </c>
      <c r="K92">
        <v>9</v>
      </c>
    </row>
    <row r="93" spans="1:11">
      <c r="A93">
        <v>1475193613</v>
      </c>
      <c r="B93">
        <v>91</v>
      </c>
      <c r="C93">
        <v>37</v>
      </c>
      <c r="D93">
        <v>14.868</v>
      </c>
      <c r="E93">
        <v>1580</v>
      </c>
      <c r="F93">
        <v>12180</v>
      </c>
      <c r="G93">
        <v>8863</v>
      </c>
      <c r="H93">
        <v>5204</v>
      </c>
      <c r="I93">
        <v>304556</v>
      </c>
      <c r="J93">
        <v>8738</v>
      </c>
      <c r="K93">
        <v>9</v>
      </c>
    </row>
    <row r="94" spans="1:11">
      <c r="A94">
        <v>1475193614</v>
      </c>
      <c r="B94">
        <v>92</v>
      </c>
      <c r="C94">
        <v>32</v>
      </c>
      <c r="D94">
        <v>14.868</v>
      </c>
      <c r="E94">
        <v>1580</v>
      </c>
      <c r="F94">
        <v>12180</v>
      </c>
      <c r="G94">
        <v>8976</v>
      </c>
      <c r="H94">
        <v>5272</v>
      </c>
      <c r="I94">
        <v>304556</v>
      </c>
      <c r="J94">
        <v>8836</v>
      </c>
      <c r="K94">
        <v>9</v>
      </c>
    </row>
    <row r="95" spans="1:11">
      <c r="A95">
        <v>1475193615</v>
      </c>
      <c r="B95">
        <v>93</v>
      </c>
      <c r="C95">
        <v>37</v>
      </c>
      <c r="D95">
        <v>14.868</v>
      </c>
      <c r="E95">
        <v>1580</v>
      </c>
      <c r="F95">
        <v>12180</v>
      </c>
      <c r="G95">
        <v>9113</v>
      </c>
      <c r="H95">
        <v>5328</v>
      </c>
      <c r="I95">
        <v>304556</v>
      </c>
      <c r="J95">
        <v>8935</v>
      </c>
      <c r="K95">
        <v>9</v>
      </c>
    </row>
    <row r="96" spans="1:11">
      <c r="A96">
        <v>1475193616</v>
      </c>
      <c r="B96">
        <v>94</v>
      </c>
      <c r="C96">
        <v>66</v>
      </c>
      <c r="D96">
        <v>14.868</v>
      </c>
      <c r="E96">
        <v>1580</v>
      </c>
      <c r="F96">
        <v>12180</v>
      </c>
      <c r="G96">
        <v>9330</v>
      </c>
      <c r="H96">
        <v>5448</v>
      </c>
      <c r="I96">
        <v>304556</v>
      </c>
      <c r="J96">
        <v>9034</v>
      </c>
      <c r="K96">
        <v>9</v>
      </c>
    </row>
    <row r="97" spans="1:11">
      <c r="A97">
        <v>1475193617</v>
      </c>
      <c r="B97">
        <v>95</v>
      </c>
      <c r="C97">
        <v>100</v>
      </c>
      <c r="D97">
        <v>14.88</v>
      </c>
      <c r="E97">
        <v>1580</v>
      </c>
      <c r="F97">
        <v>12180</v>
      </c>
      <c r="G97">
        <v>9724</v>
      </c>
      <c r="H97">
        <v>5668</v>
      </c>
      <c r="I97">
        <v>304816</v>
      </c>
      <c r="J97">
        <v>9133</v>
      </c>
      <c r="K97">
        <v>9</v>
      </c>
    </row>
    <row r="98" spans="1:11">
      <c r="A98">
        <v>1475193618</v>
      </c>
      <c r="B98">
        <v>96</v>
      </c>
      <c r="C98">
        <v>40</v>
      </c>
      <c r="D98">
        <v>14.893</v>
      </c>
      <c r="E98">
        <v>1580</v>
      </c>
      <c r="F98">
        <v>12180</v>
      </c>
      <c r="G98">
        <v>9924</v>
      </c>
      <c r="H98">
        <v>5792</v>
      </c>
      <c r="I98">
        <v>305080</v>
      </c>
      <c r="J98">
        <v>9231</v>
      </c>
      <c r="K98">
        <v>9</v>
      </c>
    </row>
    <row r="99" spans="1:11">
      <c r="A99">
        <v>1475193619</v>
      </c>
      <c r="B99">
        <v>97</v>
      </c>
      <c r="C99">
        <v>39</v>
      </c>
      <c r="D99">
        <v>14.893</v>
      </c>
      <c r="E99">
        <v>1580</v>
      </c>
      <c r="F99">
        <v>12180</v>
      </c>
      <c r="G99">
        <v>10152</v>
      </c>
      <c r="H99">
        <v>5944</v>
      </c>
      <c r="I99">
        <v>305080</v>
      </c>
      <c r="J99">
        <v>9330</v>
      </c>
      <c r="K99">
        <v>9</v>
      </c>
    </row>
    <row r="100" spans="1:11">
      <c r="A100">
        <v>1475193620</v>
      </c>
      <c r="B100">
        <v>98</v>
      </c>
      <c r="C100">
        <v>29</v>
      </c>
      <c r="D100">
        <v>14.919</v>
      </c>
      <c r="E100">
        <v>1580</v>
      </c>
      <c r="F100">
        <v>12180</v>
      </c>
      <c r="G100">
        <v>10325</v>
      </c>
      <c r="H100">
        <v>6052</v>
      </c>
      <c r="I100">
        <v>305600</v>
      </c>
      <c r="J100">
        <v>9428</v>
      </c>
      <c r="K100">
        <v>9</v>
      </c>
    </row>
    <row r="101" spans="1:11">
      <c r="A101">
        <v>1475193621</v>
      </c>
      <c r="B101">
        <v>99</v>
      </c>
      <c r="C101">
        <v>29</v>
      </c>
      <c r="D101">
        <v>14.919</v>
      </c>
      <c r="E101">
        <v>1580</v>
      </c>
      <c r="F101">
        <v>12180</v>
      </c>
      <c r="G101">
        <v>10482</v>
      </c>
      <c r="H101">
        <v>6132</v>
      </c>
      <c r="I101">
        <v>305600</v>
      </c>
      <c r="J101">
        <v>9527</v>
      </c>
      <c r="K101">
        <v>9</v>
      </c>
    </row>
    <row r="102" spans="1:11">
      <c r="A102">
        <v>1475193622</v>
      </c>
      <c r="B102">
        <v>100</v>
      </c>
      <c r="C102">
        <v>28</v>
      </c>
      <c r="D102">
        <v>14.919</v>
      </c>
      <c r="E102">
        <v>1580</v>
      </c>
      <c r="F102">
        <v>12180</v>
      </c>
      <c r="G102">
        <v>10575</v>
      </c>
      <c r="H102">
        <v>6180</v>
      </c>
      <c r="I102">
        <v>305600</v>
      </c>
      <c r="J102">
        <v>9625</v>
      </c>
      <c r="K102">
        <v>9</v>
      </c>
    </row>
    <row r="103" spans="1:11">
      <c r="A103">
        <v>1475193623</v>
      </c>
      <c r="B103">
        <v>101</v>
      </c>
      <c r="C103">
        <v>32</v>
      </c>
      <c r="D103">
        <v>14.919</v>
      </c>
      <c r="E103">
        <v>1580</v>
      </c>
      <c r="F103">
        <v>12180</v>
      </c>
      <c r="G103">
        <v>10661</v>
      </c>
      <c r="H103">
        <v>6232</v>
      </c>
      <c r="I103">
        <v>305600</v>
      </c>
      <c r="J103">
        <v>9724</v>
      </c>
      <c r="K103">
        <v>9</v>
      </c>
    </row>
    <row r="104" spans="1:11">
      <c r="A104">
        <v>1475193624</v>
      </c>
      <c r="B104">
        <v>102</v>
      </c>
      <c r="C104">
        <v>35</v>
      </c>
      <c r="D104">
        <v>14.919</v>
      </c>
      <c r="E104">
        <v>1580</v>
      </c>
      <c r="F104">
        <v>12180</v>
      </c>
      <c r="G104">
        <v>10825</v>
      </c>
      <c r="H104">
        <v>6320</v>
      </c>
      <c r="I104">
        <v>305600</v>
      </c>
      <c r="J104">
        <v>9822</v>
      </c>
      <c r="K104">
        <v>9</v>
      </c>
    </row>
    <row r="105" spans="1:11">
      <c r="A105">
        <v>1475193625</v>
      </c>
      <c r="B105">
        <v>103</v>
      </c>
      <c r="C105">
        <v>35</v>
      </c>
      <c r="D105">
        <v>14.919</v>
      </c>
      <c r="E105">
        <v>1580</v>
      </c>
      <c r="F105">
        <v>12180</v>
      </c>
      <c r="G105">
        <v>10992</v>
      </c>
      <c r="H105">
        <v>6440</v>
      </c>
      <c r="I105">
        <v>305600</v>
      </c>
      <c r="J105">
        <v>9921</v>
      </c>
      <c r="K105">
        <v>9</v>
      </c>
    </row>
    <row r="106" spans="1:11">
      <c r="A106">
        <v>1475193626</v>
      </c>
      <c r="B106">
        <v>104</v>
      </c>
      <c r="C106">
        <v>42</v>
      </c>
      <c r="D106">
        <v>14.919</v>
      </c>
      <c r="E106">
        <v>1580</v>
      </c>
      <c r="F106">
        <v>12180</v>
      </c>
      <c r="G106">
        <v>11141</v>
      </c>
      <c r="H106">
        <v>6536</v>
      </c>
      <c r="I106">
        <v>305600</v>
      </c>
      <c r="J106">
        <v>10020</v>
      </c>
      <c r="K106">
        <v>9</v>
      </c>
    </row>
    <row r="107" spans="1:11">
      <c r="A107">
        <v>1475193627</v>
      </c>
      <c r="B107">
        <v>105</v>
      </c>
      <c r="C107">
        <v>45</v>
      </c>
      <c r="D107">
        <v>14.931</v>
      </c>
      <c r="E107">
        <v>1580</v>
      </c>
      <c r="F107">
        <v>12180</v>
      </c>
      <c r="G107">
        <v>11338</v>
      </c>
      <c r="H107">
        <v>6664</v>
      </c>
      <c r="I107">
        <v>305844</v>
      </c>
      <c r="J107">
        <v>10118</v>
      </c>
      <c r="K107">
        <v>9</v>
      </c>
    </row>
    <row r="108" spans="1:11">
      <c r="A108">
        <v>1475193628</v>
      </c>
      <c r="B108">
        <v>106</v>
      </c>
      <c r="C108">
        <v>70</v>
      </c>
      <c r="D108">
        <v>14.944</v>
      </c>
      <c r="E108">
        <v>1580</v>
      </c>
      <c r="F108">
        <v>12180</v>
      </c>
      <c r="G108">
        <v>11584</v>
      </c>
      <c r="H108">
        <v>6824</v>
      </c>
      <c r="I108">
        <v>306108</v>
      </c>
      <c r="J108">
        <v>10217</v>
      </c>
      <c r="K108">
        <v>9</v>
      </c>
    </row>
    <row r="109" spans="1:11">
      <c r="A109">
        <v>1475193629</v>
      </c>
      <c r="B109">
        <v>107</v>
      </c>
      <c r="C109">
        <v>100.9</v>
      </c>
      <c r="D109">
        <v>14.956</v>
      </c>
      <c r="E109">
        <v>1580</v>
      </c>
      <c r="F109">
        <v>12180</v>
      </c>
      <c r="G109">
        <v>11811</v>
      </c>
      <c r="H109">
        <v>6968</v>
      </c>
      <c r="I109">
        <v>306372</v>
      </c>
      <c r="J109">
        <v>10316</v>
      </c>
      <c r="K109">
        <v>9</v>
      </c>
    </row>
    <row r="110" spans="1:11">
      <c r="A110">
        <v>1475193630</v>
      </c>
      <c r="B110">
        <v>108</v>
      </c>
      <c r="C110">
        <v>49</v>
      </c>
      <c r="D110">
        <v>14.956</v>
      </c>
      <c r="E110">
        <v>1580</v>
      </c>
      <c r="F110">
        <v>12180</v>
      </c>
      <c r="G110">
        <v>11991</v>
      </c>
      <c r="H110">
        <v>7060</v>
      </c>
      <c r="I110">
        <v>306372</v>
      </c>
      <c r="J110">
        <v>10414</v>
      </c>
      <c r="K110">
        <v>9</v>
      </c>
    </row>
    <row r="111" spans="1:11">
      <c r="A111">
        <v>1475193631</v>
      </c>
      <c r="B111">
        <v>109</v>
      </c>
      <c r="C111">
        <v>56</v>
      </c>
      <c r="D111">
        <v>14.957</v>
      </c>
      <c r="E111">
        <v>1580</v>
      </c>
      <c r="F111">
        <v>12180</v>
      </c>
      <c r="G111">
        <v>12298</v>
      </c>
      <c r="H111">
        <v>7220</v>
      </c>
      <c r="I111">
        <v>306388</v>
      </c>
      <c r="J111">
        <v>10513</v>
      </c>
      <c r="K111">
        <v>9</v>
      </c>
    </row>
    <row r="112" spans="1:11">
      <c r="A112">
        <v>1475193632</v>
      </c>
      <c r="B112">
        <v>110</v>
      </c>
      <c r="C112">
        <v>60</v>
      </c>
      <c r="D112">
        <v>14.957</v>
      </c>
      <c r="E112">
        <v>1580</v>
      </c>
      <c r="F112">
        <v>12180</v>
      </c>
      <c r="G112">
        <v>12520</v>
      </c>
      <c r="H112">
        <v>7352</v>
      </c>
      <c r="I112">
        <v>306388</v>
      </c>
      <c r="J112">
        <v>10612</v>
      </c>
      <c r="K112">
        <v>9</v>
      </c>
    </row>
    <row r="113" spans="1:11">
      <c r="A113">
        <v>1475193633</v>
      </c>
      <c r="B113">
        <v>111</v>
      </c>
      <c r="C113">
        <v>55</v>
      </c>
      <c r="D113">
        <v>14.957</v>
      </c>
      <c r="E113">
        <v>1580</v>
      </c>
      <c r="F113">
        <v>12180</v>
      </c>
      <c r="G113">
        <v>12619</v>
      </c>
      <c r="H113">
        <v>7412</v>
      </c>
      <c r="I113">
        <v>306388</v>
      </c>
      <c r="J113">
        <v>10711</v>
      </c>
      <c r="K113">
        <v>9</v>
      </c>
    </row>
    <row r="114" spans="1:11">
      <c r="A114">
        <v>1475193634</v>
      </c>
      <c r="B114">
        <v>112</v>
      </c>
      <c r="C114">
        <v>80.1</v>
      </c>
      <c r="D114">
        <v>14.957</v>
      </c>
      <c r="E114">
        <v>1580</v>
      </c>
      <c r="F114">
        <v>12180</v>
      </c>
      <c r="G114">
        <v>12729</v>
      </c>
      <c r="H114">
        <v>7476</v>
      </c>
      <c r="I114">
        <v>306388</v>
      </c>
      <c r="J114">
        <v>10809</v>
      </c>
      <c r="K114">
        <v>9</v>
      </c>
    </row>
    <row r="115" spans="1:11">
      <c r="A115">
        <v>1475193635</v>
      </c>
      <c r="B115">
        <v>113</v>
      </c>
      <c r="C115">
        <v>65</v>
      </c>
      <c r="D115">
        <v>14.957</v>
      </c>
      <c r="E115">
        <v>1580</v>
      </c>
      <c r="F115">
        <v>12180</v>
      </c>
      <c r="G115">
        <v>12910</v>
      </c>
      <c r="H115">
        <v>7580</v>
      </c>
      <c r="I115">
        <v>306388</v>
      </c>
      <c r="J115">
        <v>10907</v>
      </c>
      <c r="K115">
        <v>9</v>
      </c>
    </row>
    <row r="116" spans="1:11">
      <c r="A116">
        <v>1475193636</v>
      </c>
      <c r="B116">
        <v>114</v>
      </c>
      <c r="C116">
        <v>55.1</v>
      </c>
      <c r="D116">
        <v>14.957</v>
      </c>
      <c r="E116">
        <v>1580</v>
      </c>
      <c r="F116">
        <v>12180</v>
      </c>
      <c r="G116">
        <v>13105</v>
      </c>
      <c r="H116">
        <v>7712</v>
      </c>
      <c r="I116">
        <v>306388</v>
      </c>
      <c r="J116">
        <v>11006</v>
      </c>
      <c r="K116">
        <v>9</v>
      </c>
    </row>
    <row r="117" spans="1:11">
      <c r="A117">
        <v>1475193637</v>
      </c>
      <c r="B117">
        <v>115</v>
      </c>
      <c r="C117">
        <v>35</v>
      </c>
      <c r="D117">
        <v>14.957</v>
      </c>
      <c r="E117">
        <v>1580</v>
      </c>
      <c r="F117">
        <v>12180</v>
      </c>
      <c r="G117">
        <v>13220</v>
      </c>
      <c r="H117">
        <v>7776</v>
      </c>
      <c r="I117">
        <v>306388</v>
      </c>
      <c r="J117">
        <v>11104</v>
      </c>
      <c r="K117">
        <v>9</v>
      </c>
    </row>
    <row r="118" spans="1:11">
      <c r="A118">
        <v>1475193638</v>
      </c>
      <c r="B118">
        <v>116</v>
      </c>
      <c r="C118">
        <v>49</v>
      </c>
      <c r="D118">
        <v>14.957</v>
      </c>
      <c r="E118">
        <v>1580</v>
      </c>
      <c r="F118">
        <v>12180</v>
      </c>
      <c r="G118">
        <v>13394</v>
      </c>
      <c r="H118">
        <v>7880</v>
      </c>
      <c r="I118">
        <v>306388</v>
      </c>
      <c r="J118">
        <v>11203</v>
      </c>
      <c r="K118">
        <v>9</v>
      </c>
    </row>
    <row r="119" spans="1:11">
      <c r="A119">
        <v>1475193639</v>
      </c>
      <c r="B119">
        <v>117</v>
      </c>
      <c r="C119">
        <v>43</v>
      </c>
      <c r="D119">
        <v>14.957</v>
      </c>
      <c r="E119">
        <v>1580</v>
      </c>
      <c r="F119">
        <v>12180</v>
      </c>
      <c r="G119">
        <v>13537</v>
      </c>
      <c r="H119">
        <v>7964</v>
      </c>
      <c r="I119">
        <v>306388</v>
      </c>
      <c r="J119">
        <v>11301</v>
      </c>
      <c r="K119">
        <v>9</v>
      </c>
    </row>
    <row r="120" spans="1:11">
      <c r="A120">
        <v>1475193640</v>
      </c>
      <c r="B120">
        <v>118</v>
      </c>
      <c r="C120">
        <v>62.9</v>
      </c>
      <c r="D120">
        <v>14.957</v>
      </c>
      <c r="E120">
        <v>1580</v>
      </c>
      <c r="F120">
        <v>12180</v>
      </c>
      <c r="G120">
        <v>13770</v>
      </c>
      <c r="H120">
        <v>8120</v>
      </c>
      <c r="I120">
        <v>306388</v>
      </c>
      <c r="J120">
        <v>11400</v>
      </c>
      <c r="K120">
        <v>9</v>
      </c>
    </row>
    <row r="121" spans="1:11">
      <c r="A121">
        <v>1475193641</v>
      </c>
      <c r="B121">
        <v>119</v>
      </c>
      <c r="C121">
        <v>61</v>
      </c>
      <c r="D121">
        <v>14.97</v>
      </c>
      <c r="E121">
        <v>1580</v>
      </c>
      <c r="F121">
        <v>12180</v>
      </c>
      <c r="G121">
        <v>13886</v>
      </c>
      <c r="H121">
        <v>8192</v>
      </c>
      <c r="I121">
        <v>306648</v>
      </c>
      <c r="J121">
        <v>11499</v>
      </c>
      <c r="K121">
        <v>9</v>
      </c>
    </row>
    <row r="122" spans="1:11">
      <c r="A122">
        <v>1475193642</v>
      </c>
      <c r="B122">
        <v>120</v>
      </c>
      <c r="C122">
        <v>60</v>
      </c>
      <c r="D122">
        <v>14.97</v>
      </c>
      <c r="E122">
        <v>1580</v>
      </c>
      <c r="F122">
        <v>12180</v>
      </c>
      <c r="G122">
        <v>14069</v>
      </c>
      <c r="H122">
        <v>8320</v>
      </c>
      <c r="I122">
        <v>306648</v>
      </c>
      <c r="J122">
        <v>11598</v>
      </c>
      <c r="K122">
        <v>9</v>
      </c>
    </row>
    <row r="123" spans="1:11">
      <c r="A123">
        <v>1475193643</v>
      </c>
      <c r="B123">
        <v>121</v>
      </c>
      <c r="C123">
        <v>64.1</v>
      </c>
      <c r="D123">
        <v>14.97</v>
      </c>
      <c r="E123">
        <v>1580</v>
      </c>
      <c r="F123">
        <v>12180</v>
      </c>
      <c r="G123">
        <v>14259</v>
      </c>
      <c r="H123">
        <v>8436</v>
      </c>
      <c r="I123">
        <v>306648</v>
      </c>
      <c r="J123">
        <v>11697</v>
      </c>
      <c r="K123">
        <v>9</v>
      </c>
    </row>
    <row r="124" spans="1:11">
      <c r="A124">
        <v>1475193644</v>
      </c>
      <c r="B124">
        <v>122</v>
      </c>
      <c r="C124">
        <v>48</v>
      </c>
      <c r="D124">
        <v>14.97</v>
      </c>
      <c r="E124">
        <v>1580</v>
      </c>
      <c r="F124">
        <v>12180</v>
      </c>
      <c r="G124">
        <v>14457</v>
      </c>
      <c r="H124">
        <v>8560</v>
      </c>
      <c r="I124">
        <v>306648</v>
      </c>
      <c r="J124">
        <v>11795</v>
      </c>
      <c r="K124">
        <v>9</v>
      </c>
    </row>
    <row r="125" spans="1:11">
      <c r="A125">
        <v>1475193645</v>
      </c>
      <c r="B125">
        <v>123</v>
      </c>
      <c r="C125">
        <v>35</v>
      </c>
      <c r="D125">
        <v>14.97</v>
      </c>
      <c r="E125">
        <v>1580</v>
      </c>
      <c r="F125">
        <v>12180</v>
      </c>
      <c r="G125">
        <v>14575</v>
      </c>
      <c r="H125">
        <v>8640</v>
      </c>
      <c r="I125">
        <v>306648</v>
      </c>
      <c r="J125">
        <v>11894</v>
      </c>
      <c r="K125">
        <v>9</v>
      </c>
    </row>
    <row r="126" spans="1:11">
      <c r="A126">
        <v>1475193646</v>
      </c>
      <c r="B126">
        <v>124</v>
      </c>
      <c r="C126">
        <v>36</v>
      </c>
      <c r="D126">
        <v>14.973</v>
      </c>
      <c r="E126">
        <v>1580</v>
      </c>
      <c r="F126">
        <v>12180</v>
      </c>
      <c r="G126">
        <v>14696</v>
      </c>
      <c r="H126">
        <v>8708</v>
      </c>
      <c r="I126">
        <v>306720</v>
      </c>
      <c r="J126">
        <v>11992</v>
      </c>
      <c r="K126">
        <v>9</v>
      </c>
    </row>
    <row r="127" spans="1:11">
      <c r="A127">
        <v>1475193647</v>
      </c>
      <c r="B127">
        <v>125</v>
      </c>
      <c r="C127">
        <v>47</v>
      </c>
      <c r="D127">
        <v>14.986</v>
      </c>
      <c r="E127">
        <v>1580</v>
      </c>
      <c r="F127">
        <v>12180</v>
      </c>
      <c r="G127">
        <v>14870</v>
      </c>
      <c r="H127">
        <v>8792</v>
      </c>
      <c r="I127">
        <v>306984</v>
      </c>
      <c r="J127">
        <v>12091</v>
      </c>
      <c r="K127">
        <v>9</v>
      </c>
    </row>
    <row r="128" spans="1:11">
      <c r="A128">
        <v>1475193648</v>
      </c>
      <c r="B128">
        <v>126</v>
      </c>
      <c r="C128">
        <v>47</v>
      </c>
      <c r="D128">
        <v>14.986</v>
      </c>
      <c r="E128">
        <v>1580</v>
      </c>
      <c r="F128">
        <v>12180</v>
      </c>
      <c r="G128">
        <v>14977</v>
      </c>
      <c r="H128">
        <v>8844</v>
      </c>
      <c r="I128">
        <v>306984</v>
      </c>
      <c r="J128">
        <v>12189</v>
      </c>
      <c r="K128">
        <v>9</v>
      </c>
    </row>
    <row r="129" spans="1:11">
      <c r="A129">
        <v>1475193649</v>
      </c>
      <c r="B129">
        <v>127</v>
      </c>
      <c r="C129">
        <v>66</v>
      </c>
      <c r="D129">
        <v>14.986</v>
      </c>
      <c r="E129">
        <v>1580</v>
      </c>
      <c r="F129">
        <v>12180</v>
      </c>
      <c r="G129">
        <v>15162</v>
      </c>
      <c r="H129">
        <v>8936</v>
      </c>
      <c r="I129">
        <v>306984</v>
      </c>
      <c r="J129">
        <v>12288</v>
      </c>
      <c r="K129">
        <v>9</v>
      </c>
    </row>
    <row r="130" spans="1:11">
      <c r="A130">
        <v>1475193650</v>
      </c>
      <c r="B130">
        <v>128</v>
      </c>
      <c r="C130">
        <v>41</v>
      </c>
      <c r="D130">
        <v>14.986</v>
      </c>
      <c r="E130">
        <v>1580</v>
      </c>
      <c r="F130">
        <v>12180</v>
      </c>
      <c r="G130">
        <v>15229</v>
      </c>
      <c r="H130">
        <v>8972</v>
      </c>
      <c r="I130">
        <v>306984</v>
      </c>
      <c r="J130">
        <v>12386</v>
      </c>
      <c r="K130">
        <v>9</v>
      </c>
    </row>
    <row r="131" spans="1:11">
      <c r="A131">
        <v>1475193651</v>
      </c>
      <c r="B131">
        <v>129</v>
      </c>
      <c r="C131">
        <v>33</v>
      </c>
      <c r="D131">
        <v>14.986</v>
      </c>
      <c r="E131">
        <v>1580</v>
      </c>
      <c r="F131">
        <v>12180</v>
      </c>
      <c r="G131">
        <v>15286</v>
      </c>
      <c r="H131">
        <v>9004</v>
      </c>
      <c r="I131">
        <v>306984</v>
      </c>
      <c r="J131">
        <v>12485</v>
      </c>
      <c r="K131">
        <v>9</v>
      </c>
    </row>
    <row r="132" spans="1:11">
      <c r="A132">
        <v>1475193652</v>
      </c>
      <c r="B132">
        <v>130</v>
      </c>
      <c r="C132">
        <v>39</v>
      </c>
      <c r="D132">
        <v>14.986</v>
      </c>
      <c r="E132">
        <v>1580</v>
      </c>
      <c r="F132">
        <v>12180</v>
      </c>
      <c r="G132">
        <v>15392</v>
      </c>
      <c r="H132">
        <v>9060</v>
      </c>
      <c r="I132">
        <v>306984</v>
      </c>
      <c r="J132">
        <v>12583</v>
      </c>
      <c r="K132">
        <v>9</v>
      </c>
    </row>
    <row r="133" spans="1:11">
      <c r="A133">
        <v>1475193653</v>
      </c>
      <c r="B133">
        <v>131</v>
      </c>
      <c r="C133">
        <v>57</v>
      </c>
      <c r="D133">
        <v>14.986</v>
      </c>
      <c r="E133">
        <v>1580</v>
      </c>
      <c r="F133">
        <v>12180</v>
      </c>
      <c r="G133">
        <v>15607</v>
      </c>
      <c r="H133">
        <v>9188</v>
      </c>
      <c r="I133">
        <v>306988</v>
      </c>
      <c r="J133">
        <v>12682</v>
      </c>
      <c r="K133">
        <v>9</v>
      </c>
    </row>
    <row r="134" spans="1:11">
      <c r="A134">
        <v>1475193654</v>
      </c>
      <c r="B134">
        <v>132</v>
      </c>
      <c r="C134">
        <v>46.1</v>
      </c>
      <c r="D134">
        <v>14.999</v>
      </c>
      <c r="E134">
        <v>1580</v>
      </c>
      <c r="F134">
        <v>12180</v>
      </c>
      <c r="G134">
        <v>15821</v>
      </c>
      <c r="H134">
        <v>9296</v>
      </c>
      <c r="I134">
        <v>307252</v>
      </c>
      <c r="J134">
        <v>12781</v>
      </c>
      <c r="K134">
        <v>9</v>
      </c>
    </row>
    <row r="135" spans="1:11">
      <c r="A135">
        <v>1475193655</v>
      </c>
      <c r="B135">
        <v>133</v>
      </c>
      <c r="C135">
        <v>38.9</v>
      </c>
      <c r="D135">
        <v>14.999</v>
      </c>
      <c r="E135">
        <v>1580</v>
      </c>
      <c r="F135">
        <v>12180</v>
      </c>
      <c r="G135">
        <v>15894</v>
      </c>
      <c r="H135">
        <v>9340</v>
      </c>
      <c r="I135">
        <v>307252</v>
      </c>
      <c r="J135">
        <v>12879</v>
      </c>
      <c r="K135">
        <v>9</v>
      </c>
    </row>
    <row r="136" spans="1:11">
      <c r="A136">
        <v>1475193656</v>
      </c>
      <c r="B136">
        <v>134</v>
      </c>
      <c r="C136">
        <v>25</v>
      </c>
      <c r="D136">
        <v>14.999</v>
      </c>
      <c r="E136">
        <v>1580</v>
      </c>
      <c r="F136">
        <v>12180</v>
      </c>
      <c r="G136">
        <v>15967</v>
      </c>
      <c r="H136">
        <v>9380</v>
      </c>
      <c r="I136">
        <v>307252</v>
      </c>
      <c r="J136">
        <v>12977</v>
      </c>
      <c r="K136">
        <v>9</v>
      </c>
    </row>
    <row r="137" spans="1:11">
      <c r="A137">
        <v>1475193657</v>
      </c>
      <c r="B137">
        <v>135</v>
      </c>
      <c r="C137">
        <v>24</v>
      </c>
      <c r="D137">
        <v>14.999</v>
      </c>
      <c r="E137">
        <v>1580</v>
      </c>
      <c r="F137">
        <v>12180</v>
      </c>
      <c r="G137">
        <v>16062</v>
      </c>
      <c r="H137">
        <v>9432</v>
      </c>
      <c r="I137">
        <v>307252</v>
      </c>
      <c r="J137">
        <v>13076</v>
      </c>
      <c r="K137">
        <v>9</v>
      </c>
    </row>
    <row r="138" spans="1:11">
      <c r="A138">
        <v>1475193658</v>
      </c>
      <c r="B138">
        <v>136</v>
      </c>
      <c r="C138">
        <v>40</v>
      </c>
      <c r="D138">
        <v>14.999</v>
      </c>
      <c r="E138">
        <v>1580</v>
      </c>
      <c r="F138">
        <v>12180</v>
      </c>
      <c r="G138">
        <v>16165</v>
      </c>
      <c r="H138">
        <v>9484</v>
      </c>
      <c r="I138">
        <v>307252</v>
      </c>
      <c r="J138">
        <v>13174</v>
      </c>
      <c r="K138">
        <v>9</v>
      </c>
    </row>
    <row r="139" spans="1:11">
      <c r="A139">
        <v>1475193659</v>
      </c>
      <c r="B139">
        <v>137</v>
      </c>
      <c r="C139">
        <v>36</v>
      </c>
      <c r="D139">
        <v>14.999</v>
      </c>
      <c r="E139">
        <v>1580</v>
      </c>
      <c r="F139">
        <v>12180</v>
      </c>
      <c r="G139">
        <v>16332</v>
      </c>
      <c r="H139">
        <v>9572</v>
      </c>
      <c r="I139">
        <v>307252</v>
      </c>
      <c r="J139">
        <v>13273</v>
      </c>
      <c r="K139">
        <v>9</v>
      </c>
    </row>
    <row r="140" spans="1:11">
      <c r="A140">
        <v>1475193660</v>
      </c>
      <c r="B140">
        <v>138</v>
      </c>
      <c r="C140">
        <v>38</v>
      </c>
      <c r="D140">
        <v>14.999</v>
      </c>
      <c r="E140">
        <v>1580</v>
      </c>
      <c r="F140">
        <v>12180</v>
      </c>
      <c r="G140">
        <v>16468</v>
      </c>
      <c r="H140">
        <v>9648</v>
      </c>
      <c r="I140">
        <v>307252</v>
      </c>
      <c r="J140">
        <v>13371</v>
      </c>
      <c r="K140">
        <v>9</v>
      </c>
    </row>
    <row r="141" spans="1:11">
      <c r="A141">
        <v>1475193661</v>
      </c>
      <c r="B141">
        <v>139</v>
      </c>
      <c r="C141">
        <v>91</v>
      </c>
      <c r="D141">
        <v>14.999</v>
      </c>
      <c r="E141">
        <v>1580</v>
      </c>
      <c r="F141">
        <v>12180</v>
      </c>
      <c r="G141">
        <v>16660</v>
      </c>
      <c r="H141">
        <v>9776</v>
      </c>
      <c r="I141">
        <v>307252</v>
      </c>
      <c r="J141">
        <v>13470</v>
      </c>
      <c r="K141">
        <v>9</v>
      </c>
    </row>
    <row r="142" spans="1:11">
      <c r="A142">
        <v>1475193662</v>
      </c>
      <c r="B142">
        <v>140</v>
      </c>
      <c r="C142">
        <v>44</v>
      </c>
      <c r="D142">
        <v>15.012</v>
      </c>
      <c r="E142">
        <v>1580</v>
      </c>
      <c r="F142">
        <v>12180</v>
      </c>
      <c r="G142">
        <v>16796</v>
      </c>
      <c r="H142">
        <v>9856</v>
      </c>
      <c r="I142">
        <v>307516</v>
      </c>
      <c r="J142">
        <v>13569</v>
      </c>
      <c r="K142">
        <v>9</v>
      </c>
    </row>
    <row r="143" spans="1:11">
      <c r="A143">
        <v>1475193663</v>
      </c>
      <c r="B143">
        <v>141</v>
      </c>
      <c r="C143">
        <v>46</v>
      </c>
      <c r="D143">
        <v>15.012</v>
      </c>
      <c r="E143">
        <v>1580</v>
      </c>
      <c r="F143">
        <v>12180</v>
      </c>
      <c r="G143">
        <v>16988</v>
      </c>
      <c r="H143">
        <v>9960</v>
      </c>
      <c r="I143">
        <v>307516</v>
      </c>
      <c r="J143">
        <v>13667</v>
      </c>
      <c r="K143">
        <v>9</v>
      </c>
    </row>
    <row r="144" spans="1:11">
      <c r="A144">
        <v>1475193664</v>
      </c>
      <c r="B144">
        <v>142</v>
      </c>
      <c r="C144">
        <v>44.9</v>
      </c>
      <c r="D144">
        <v>15.012</v>
      </c>
      <c r="E144">
        <v>1580</v>
      </c>
      <c r="F144">
        <v>12180</v>
      </c>
      <c r="G144">
        <v>17144</v>
      </c>
      <c r="H144">
        <v>10040</v>
      </c>
      <c r="I144">
        <v>307516</v>
      </c>
      <c r="J144">
        <v>13766</v>
      </c>
      <c r="K144">
        <v>9</v>
      </c>
    </row>
    <row r="145" spans="1:11">
      <c r="A145">
        <v>1475193665</v>
      </c>
      <c r="B145">
        <v>143</v>
      </c>
      <c r="C145">
        <v>45.1</v>
      </c>
      <c r="D145">
        <v>15.025</v>
      </c>
      <c r="E145">
        <v>1580</v>
      </c>
      <c r="F145">
        <v>12180</v>
      </c>
      <c r="G145">
        <v>17238</v>
      </c>
      <c r="H145">
        <v>10096</v>
      </c>
      <c r="I145">
        <v>307780</v>
      </c>
      <c r="J145">
        <v>13864</v>
      </c>
      <c r="K145">
        <v>9</v>
      </c>
    </row>
    <row r="146" spans="1:11">
      <c r="A146">
        <v>1475193666</v>
      </c>
      <c r="B146">
        <v>144</v>
      </c>
      <c r="C146">
        <v>59</v>
      </c>
      <c r="D146">
        <v>15.025</v>
      </c>
      <c r="E146">
        <v>1580</v>
      </c>
      <c r="F146">
        <v>12180</v>
      </c>
      <c r="G146">
        <v>17435</v>
      </c>
      <c r="H146">
        <v>10220</v>
      </c>
      <c r="I146">
        <v>307780</v>
      </c>
      <c r="J146">
        <v>13963</v>
      </c>
      <c r="K146">
        <v>9</v>
      </c>
    </row>
    <row r="147" spans="1:11">
      <c r="A147">
        <v>1475193667</v>
      </c>
      <c r="B147">
        <v>145</v>
      </c>
      <c r="C147">
        <v>91</v>
      </c>
      <c r="D147">
        <v>15.051</v>
      </c>
      <c r="E147">
        <v>1580</v>
      </c>
      <c r="F147">
        <v>12180</v>
      </c>
      <c r="G147">
        <v>17628</v>
      </c>
      <c r="H147">
        <v>10332</v>
      </c>
      <c r="I147">
        <v>308300</v>
      </c>
      <c r="J147">
        <v>14062</v>
      </c>
      <c r="K147">
        <v>9</v>
      </c>
    </row>
    <row r="148" spans="1:11">
      <c r="A148">
        <v>1475193668</v>
      </c>
      <c r="B148">
        <v>146</v>
      </c>
      <c r="C148">
        <v>57</v>
      </c>
      <c r="D148">
        <v>15.052</v>
      </c>
      <c r="E148">
        <v>1580</v>
      </c>
      <c r="F148">
        <v>12180</v>
      </c>
      <c r="G148">
        <v>17790</v>
      </c>
      <c r="H148">
        <v>10428</v>
      </c>
      <c r="I148">
        <v>308328</v>
      </c>
      <c r="J148">
        <v>14161</v>
      </c>
      <c r="K148">
        <v>9</v>
      </c>
    </row>
    <row r="149" spans="1:11">
      <c r="A149">
        <v>1475193669</v>
      </c>
      <c r="B149">
        <v>147</v>
      </c>
      <c r="C149">
        <v>68</v>
      </c>
      <c r="D149">
        <v>15.052</v>
      </c>
      <c r="E149">
        <v>1580</v>
      </c>
      <c r="F149">
        <v>12180</v>
      </c>
      <c r="G149">
        <v>18001</v>
      </c>
      <c r="H149">
        <v>10568</v>
      </c>
      <c r="I149">
        <v>308328</v>
      </c>
      <c r="J149">
        <v>14259</v>
      </c>
      <c r="K149">
        <v>9</v>
      </c>
    </row>
    <row r="150" spans="1:11">
      <c r="A150">
        <v>1475193670</v>
      </c>
      <c r="B150">
        <v>148</v>
      </c>
      <c r="C150">
        <v>46</v>
      </c>
      <c r="D150">
        <v>15.071</v>
      </c>
      <c r="E150">
        <v>1580</v>
      </c>
      <c r="F150">
        <v>12180</v>
      </c>
      <c r="G150">
        <v>18126</v>
      </c>
      <c r="H150">
        <v>10636</v>
      </c>
      <c r="I150">
        <v>308720</v>
      </c>
      <c r="J150">
        <v>14358</v>
      </c>
      <c r="K150">
        <v>9</v>
      </c>
    </row>
    <row r="151" spans="1:11">
      <c r="A151">
        <v>1475193671</v>
      </c>
      <c r="B151">
        <v>149</v>
      </c>
      <c r="C151">
        <v>43</v>
      </c>
      <c r="D151">
        <v>15.07</v>
      </c>
      <c r="E151">
        <v>1580</v>
      </c>
      <c r="F151">
        <v>12180</v>
      </c>
      <c r="G151">
        <v>18242</v>
      </c>
      <c r="H151">
        <v>10704</v>
      </c>
      <c r="I151">
        <v>308708</v>
      </c>
      <c r="J151">
        <v>14456</v>
      </c>
      <c r="K151">
        <v>9</v>
      </c>
    </row>
    <row r="152" spans="1:11">
      <c r="A152">
        <v>1475193672</v>
      </c>
      <c r="B152">
        <v>150</v>
      </c>
      <c r="C152">
        <v>45.1</v>
      </c>
      <c r="D152">
        <v>15.07</v>
      </c>
      <c r="E152">
        <v>1580</v>
      </c>
      <c r="F152">
        <v>12180</v>
      </c>
      <c r="G152">
        <v>18460</v>
      </c>
      <c r="H152">
        <v>10840</v>
      </c>
      <c r="I152">
        <v>308708</v>
      </c>
      <c r="J152">
        <v>14555</v>
      </c>
      <c r="K152">
        <v>9</v>
      </c>
    </row>
    <row r="153" spans="1:11">
      <c r="A153">
        <v>1475193673</v>
      </c>
      <c r="B153">
        <v>151</v>
      </c>
      <c r="C153">
        <v>49</v>
      </c>
      <c r="D153">
        <v>15.087</v>
      </c>
      <c r="E153">
        <v>1580</v>
      </c>
      <c r="F153">
        <v>12180</v>
      </c>
      <c r="G153">
        <v>18707</v>
      </c>
      <c r="H153">
        <v>10996</v>
      </c>
      <c r="I153">
        <v>309056</v>
      </c>
      <c r="J153">
        <v>14654</v>
      </c>
      <c r="K153">
        <v>9</v>
      </c>
    </row>
    <row r="154" spans="1:11">
      <c r="A154">
        <v>1475193674</v>
      </c>
      <c r="B154">
        <v>152</v>
      </c>
      <c r="C154">
        <v>74.9</v>
      </c>
      <c r="D154">
        <v>15.133</v>
      </c>
      <c r="E154">
        <v>1580</v>
      </c>
      <c r="F154">
        <v>12180</v>
      </c>
      <c r="G154">
        <v>18970</v>
      </c>
      <c r="H154">
        <v>11172</v>
      </c>
      <c r="I154">
        <v>309988</v>
      </c>
      <c r="J154">
        <v>14752</v>
      </c>
      <c r="K154">
        <v>9</v>
      </c>
    </row>
    <row r="155" spans="1:11">
      <c r="A155">
        <v>1475193675</v>
      </c>
      <c r="B155">
        <v>153</v>
      </c>
      <c r="C155">
        <v>40.1</v>
      </c>
      <c r="D155">
        <v>15.146</v>
      </c>
      <c r="E155">
        <v>1580</v>
      </c>
      <c r="F155">
        <v>12180</v>
      </c>
      <c r="G155">
        <v>19121</v>
      </c>
      <c r="H155">
        <v>11268</v>
      </c>
      <c r="I155">
        <v>310248</v>
      </c>
      <c r="J155">
        <v>14850</v>
      </c>
      <c r="K155">
        <v>9</v>
      </c>
    </row>
    <row r="156" spans="1:11">
      <c r="A156">
        <v>1475193676</v>
      </c>
      <c r="B156">
        <v>154</v>
      </c>
      <c r="C156">
        <v>58.9</v>
      </c>
      <c r="D156">
        <v>15.168</v>
      </c>
      <c r="E156">
        <v>1580</v>
      </c>
      <c r="F156">
        <v>12180</v>
      </c>
      <c r="G156">
        <v>19279</v>
      </c>
      <c r="H156">
        <v>11376</v>
      </c>
      <c r="I156">
        <v>310700</v>
      </c>
      <c r="J156">
        <v>14949</v>
      </c>
      <c r="K156">
        <v>9</v>
      </c>
    </row>
    <row r="157" spans="1:11">
      <c r="A157">
        <v>1475193677</v>
      </c>
      <c r="B157">
        <v>155</v>
      </c>
      <c r="C157">
        <v>36</v>
      </c>
      <c r="D157">
        <v>15.168</v>
      </c>
      <c r="E157">
        <v>1580</v>
      </c>
      <c r="F157">
        <v>12180</v>
      </c>
      <c r="G157">
        <v>19405</v>
      </c>
      <c r="H157">
        <v>11456</v>
      </c>
      <c r="I157">
        <v>310700</v>
      </c>
      <c r="J157">
        <v>15047</v>
      </c>
      <c r="K157">
        <v>9</v>
      </c>
    </row>
    <row r="158" spans="1:11">
      <c r="A158">
        <v>1475193678</v>
      </c>
      <c r="B158">
        <v>156</v>
      </c>
      <c r="C158">
        <v>37.1</v>
      </c>
      <c r="D158">
        <v>15.38</v>
      </c>
      <c r="E158">
        <v>1580</v>
      </c>
      <c r="F158">
        <v>12180</v>
      </c>
      <c r="G158">
        <v>19656</v>
      </c>
      <c r="H158">
        <v>11588</v>
      </c>
      <c r="I158">
        <v>315052</v>
      </c>
      <c r="J158">
        <v>15146</v>
      </c>
      <c r="K158">
        <v>9</v>
      </c>
    </row>
    <row r="159" spans="1:11">
      <c r="A159">
        <v>1475193679</v>
      </c>
      <c r="B159">
        <v>157</v>
      </c>
      <c r="C159">
        <v>32</v>
      </c>
      <c r="D159">
        <v>15.393</v>
      </c>
      <c r="E159">
        <v>1580</v>
      </c>
      <c r="F159">
        <v>12180</v>
      </c>
      <c r="G159">
        <v>19731</v>
      </c>
      <c r="H159">
        <v>11632</v>
      </c>
      <c r="I159">
        <v>315316</v>
      </c>
      <c r="J159">
        <v>15245</v>
      </c>
      <c r="K159">
        <v>9</v>
      </c>
    </row>
    <row r="160" spans="1:11">
      <c r="A160">
        <v>1475193680</v>
      </c>
      <c r="B160">
        <v>158</v>
      </c>
      <c r="C160">
        <v>33</v>
      </c>
      <c r="D160">
        <v>15.393</v>
      </c>
      <c r="E160">
        <v>1580</v>
      </c>
      <c r="F160">
        <v>12180</v>
      </c>
      <c r="G160">
        <v>19894</v>
      </c>
      <c r="H160">
        <v>11728</v>
      </c>
      <c r="I160">
        <v>315316</v>
      </c>
      <c r="J160">
        <v>15343</v>
      </c>
      <c r="K160">
        <v>9</v>
      </c>
    </row>
    <row r="161" spans="1:11">
      <c r="A161">
        <v>1475193681</v>
      </c>
      <c r="B161">
        <v>159</v>
      </c>
      <c r="C161">
        <v>30</v>
      </c>
      <c r="D161">
        <v>15.406</v>
      </c>
      <c r="E161">
        <v>1580</v>
      </c>
      <c r="F161">
        <v>12180</v>
      </c>
      <c r="G161">
        <v>20035</v>
      </c>
      <c r="H161">
        <v>11816</v>
      </c>
      <c r="I161">
        <v>315580</v>
      </c>
      <c r="J161">
        <v>15441</v>
      </c>
      <c r="K161">
        <v>9</v>
      </c>
    </row>
    <row r="162" spans="1:11">
      <c r="A162">
        <v>1475193682</v>
      </c>
      <c r="B162">
        <v>160</v>
      </c>
      <c r="C162">
        <v>40.9</v>
      </c>
      <c r="D162">
        <v>15.406</v>
      </c>
      <c r="E162">
        <v>1580</v>
      </c>
      <c r="F162">
        <v>12180</v>
      </c>
      <c r="G162">
        <v>20165</v>
      </c>
      <c r="H162">
        <v>11892</v>
      </c>
      <c r="I162">
        <v>315580</v>
      </c>
      <c r="J162">
        <v>15540</v>
      </c>
      <c r="K162">
        <v>9</v>
      </c>
    </row>
    <row r="163" spans="1:11">
      <c r="A163">
        <v>1475193683</v>
      </c>
      <c r="B163">
        <v>161</v>
      </c>
      <c r="C163">
        <v>36</v>
      </c>
      <c r="D163">
        <v>15.406</v>
      </c>
      <c r="E163">
        <v>1580</v>
      </c>
      <c r="F163">
        <v>12180</v>
      </c>
      <c r="G163">
        <v>20265</v>
      </c>
      <c r="H163">
        <v>11948</v>
      </c>
      <c r="I163">
        <v>315580</v>
      </c>
      <c r="J163">
        <v>15638</v>
      </c>
      <c r="K163">
        <v>9</v>
      </c>
    </row>
    <row r="164" spans="1:11">
      <c r="A164">
        <v>1475193684</v>
      </c>
      <c r="B164">
        <v>162</v>
      </c>
      <c r="C164">
        <v>36</v>
      </c>
      <c r="D164">
        <v>15.406</v>
      </c>
      <c r="E164">
        <v>1580</v>
      </c>
      <c r="F164">
        <v>12180</v>
      </c>
      <c r="G164">
        <v>20383</v>
      </c>
      <c r="H164">
        <v>12020</v>
      </c>
      <c r="I164">
        <v>315580</v>
      </c>
      <c r="J164">
        <v>15737</v>
      </c>
      <c r="K164">
        <v>9</v>
      </c>
    </row>
    <row r="165" spans="1:11">
      <c r="A165">
        <v>1475193685</v>
      </c>
      <c r="B165">
        <v>163</v>
      </c>
      <c r="C165">
        <v>45</v>
      </c>
      <c r="D165">
        <v>15.406</v>
      </c>
      <c r="E165">
        <v>1580</v>
      </c>
      <c r="F165">
        <v>12180</v>
      </c>
      <c r="G165">
        <v>20477</v>
      </c>
      <c r="H165">
        <v>12068</v>
      </c>
      <c r="I165">
        <v>315580</v>
      </c>
      <c r="J165">
        <v>15835</v>
      </c>
      <c r="K165">
        <v>9</v>
      </c>
    </row>
    <row r="166" spans="1:11">
      <c r="A166">
        <v>1475193686</v>
      </c>
      <c r="B166">
        <v>164</v>
      </c>
      <c r="C166">
        <v>46</v>
      </c>
      <c r="D166">
        <v>15.406</v>
      </c>
      <c r="E166">
        <v>1580</v>
      </c>
      <c r="F166">
        <v>12180</v>
      </c>
      <c r="G166">
        <v>20599</v>
      </c>
      <c r="H166">
        <v>12132</v>
      </c>
      <c r="I166">
        <v>315580</v>
      </c>
      <c r="J166">
        <v>15934</v>
      </c>
      <c r="K166">
        <v>9</v>
      </c>
    </row>
    <row r="167" spans="1:11">
      <c r="A167">
        <v>1475193687</v>
      </c>
      <c r="B167">
        <v>165</v>
      </c>
      <c r="C167">
        <v>57</v>
      </c>
      <c r="D167">
        <v>15.406</v>
      </c>
      <c r="E167">
        <v>1580</v>
      </c>
      <c r="F167">
        <v>12180</v>
      </c>
      <c r="G167">
        <v>20745</v>
      </c>
      <c r="H167">
        <v>12216</v>
      </c>
      <c r="I167">
        <v>315580</v>
      </c>
      <c r="J167">
        <v>16032</v>
      </c>
      <c r="K167">
        <v>9</v>
      </c>
    </row>
    <row r="168" spans="1:11">
      <c r="A168">
        <v>1475193688</v>
      </c>
      <c r="B168">
        <v>166</v>
      </c>
      <c r="C168">
        <v>32</v>
      </c>
      <c r="D168">
        <v>15.464</v>
      </c>
      <c r="E168">
        <v>1580</v>
      </c>
      <c r="F168">
        <v>12180</v>
      </c>
      <c r="G168">
        <v>20815</v>
      </c>
      <c r="H168">
        <v>12256</v>
      </c>
      <c r="I168">
        <v>316760</v>
      </c>
      <c r="J168">
        <v>16131</v>
      </c>
      <c r="K168">
        <v>9</v>
      </c>
    </row>
    <row r="169" spans="1:11">
      <c r="A169">
        <v>1475193689</v>
      </c>
      <c r="B169">
        <v>167</v>
      </c>
      <c r="C169">
        <v>30</v>
      </c>
      <c r="D169">
        <v>15.464</v>
      </c>
      <c r="E169">
        <v>1580</v>
      </c>
      <c r="F169">
        <v>12180</v>
      </c>
      <c r="G169">
        <v>20957</v>
      </c>
      <c r="H169">
        <v>12328</v>
      </c>
      <c r="I169">
        <v>316760</v>
      </c>
      <c r="J169">
        <v>16230</v>
      </c>
      <c r="K169">
        <v>9</v>
      </c>
    </row>
    <row r="170" spans="1:11">
      <c r="A170">
        <v>1475193690</v>
      </c>
      <c r="B170">
        <v>168</v>
      </c>
      <c r="C170">
        <v>29</v>
      </c>
      <c r="D170">
        <v>15.464</v>
      </c>
      <c r="E170">
        <v>1580</v>
      </c>
      <c r="F170">
        <v>12180</v>
      </c>
      <c r="G170">
        <v>21066</v>
      </c>
      <c r="H170">
        <v>12380</v>
      </c>
      <c r="I170">
        <v>316760</v>
      </c>
      <c r="J170">
        <v>16328</v>
      </c>
      <c r="K170">
        <v>9</v>
      </c>
    </row>
    <row r="171" spans="1:11">
      <c r="A171">
        <v>1475193691</v>
      </c>
      <c r="B171">
        <v>169</v>
      </c>
      <c r="C171">
        <v>31</v>
      </c>
      <c r="D171">
        <v>15.464</v>
      </c>
      <c r="E171">
        <v>1580</v>
      </c>
      <c r="F171">
        <v>12180</v>
      </c>
      <c r="G171">
        <v>21166</v>
      </c>
      <c r="H171">
        <v>12432</v>
      </c>
      <c r="I171">
        <v>316760</v>
      </c>
      <c r="J171">
        <v>16427</v>
      </c>
      <c r="K171">
        <v>9</v>
      </c>
    </row>
    <row r="172" spans="1:11">
      <c r="A172">
        <v>1475193692</v>
      </c>
      <c r="B172">
        <v>170</v>
      </c>
      <c r="C172">
        <v>37</v>
      </c>
      <c r="D172">
        <v>15.464</v>
      </c>
      <c r="E172">
        <v>1580</v>
      </c>
      <c r="F172">
        <v>12180</v>
      </c>
      <c r="G172">
        <v>21248</v>
      </c>
      <c r="H172">
        <v>12472</v>
      </c>
      <c r="I172">
        <v>316760</v>
      </c>
      <c r="J172">
        <v>16525</v>
      </c>
      <c r="K172">
        <v>9</v>
      </c>
    </row>
    <row r="173" spans="1:11">
      <c r="A173">
        <v>1475193693</v>
      </c>
      <c r="B173">
        <v>171</v>
      </c>
      <c r="C173">
        <v>32</v>
      </c>
      <c r="D173">
        <v>15.464</v>
      </c>
      <c r="E173">
        <v>1580</v>
      </c>
      <c r="F173">
        <v>12180</v>
      </c>
      <c r="G173">
        <v>21371</v>
      </c>
      <c r="H173">
        <v>12544</v>
      </c>
      <c r="I173">
        <v>316760</v>
      </c>
      <c r="J173">
        <v>16624</v>
      </c>
      <c r="K173">
        <v>9</v>
      </c>
    </row>
    <row r="174" spans="1:11">
      <c r="A174">
        <v>1475193694</v>
      </c>
      <c r="B174">
        <v>172</v>
      </c>
      <c r="C174">
        <v>32</v>
      </c>
      <c r="D174">
        <v>15.464</v>
      </c>
      <c r="E174">
        <v>1580</v>
      </c>
      <c r="F174">
        <v>12180</v>
      </c>
      <c r="G174">
        <v>21480</v>
      </c>
      <c r="H174">
        <v>12596</v>
      </c>
      <c r="I174">
        <v>316760</v>
      </c>
      <c r="J174">
        <v>16722</v>
      </c>
      <c r="K174">
        <v>9</v>
      </c>
    </row>
    <row r="175" spans="1:11">
      <c r="A175">
        <v>1475193695</v>
      </c>
      <c r="B175">
        <v>173</v>
      </c>
      <c r="C175">
        <v>60</v>
      </c>
      <c r="D175">
        <v>15.464</v>
      </c>
      <c r="E175">
        <v>1580</v>
      </c>
      <c r="F175">
        <v>12180</v>
      </c>
      <c r="G175">
        <v>21781</v>
      </c>
      <c r="H175">
        <v>12736</v>
      </c>
      <c r="I175">
        <v>316760</v>
      </c>
      <c r="J175">
        <v>16821</v>
      </c>
      <c r="K175">
        <v>9</v>
      </c>
    </row>
    <row r="176" spans="1:11">
      <c r="A176">
        <v>1475193696</v>
      </c>
      <c r="B176">
        <v>174</v>
      </c>
      <c r="C176">
        <v>69</v>
      </c>
      <c r="D176">
        <v>15.487</v>
      </c>
      <c r="E176">
        <v>1580</v>
      </c>
      <c r="F176">
        <v>12180</v>
      </c>
      <c r="G176">
        <v>22049</v>
      </c>
      <c r="H176">
        <v>12888</v>
      </c>
      <c r="I176">
        <v>317232</v>
      </c>
      <c r="J176">
        <v>16920</v>
      </c>
      <c r="K176">
        <v>9</v>
      </c>
    </row>
    <row r="177" spans="1:11">
      <c r="A177">
        <v>1475193697</v>
      </c>
      <c r="B177">
        <v>175</v>
      </c>
      <c r="C177">
        <v>55</v>
      </c>
      <c r="D177">
        <v>15.492</v>
      </c>
      <c r="E177">
        <v>1580</v>
      </c>
      <c r="F177">
        <v>12180</v>
      </c>
      <c r="G177">
        <v>22235</v>
      </c>
      <c r="H177">
        <v>12984</v>
      </c>
      <c r="I177">
        <v>317352</v>
      </c>
      <c r="J177">
        <v>17019</v>
      </c>
      <c r="K177">
        <v>9</v>
      </c>
    </row>
    <row r="178" spans="1:11">
      <c r="A178">
        <v>1475193698</v>
      </c>
      <c r="B178">
        <v>176</v>
      </c>
      <c r="C178">
        <v>37</v>
      </c>
      <c r="D178">
        <v>15.681</v>
      </c>
      <c r="E178">
        <v>1580</v>
      </c>
      <c r="F178">
        <v>12180</v>
      </c>
      <c r="G178">
        <v>22369</v>
      </c>
      <c r="H178">
        <v>13064</v>
      </c>
      <c r="I178">
        <v>321224</v>
      </c>
      <c r="J178">
        <v>17117</v>
      </c>
      <c r="K178">
        <v>9</v>
      </c>
    </row>
    <row r="179" spans="1:11">
      <c r="A179">
        <v>1475193699</v>
      </c>
      <c r="B179">
        <v>177</v>
      </c>
      <c r="C179">
        <v>36.9</v>
      </c>
      <c r="D179">
        <v>15.681</v>
      </c>
      <c r="E179">
        <v>1580</v>
      </c>
      <c r="F179">
        <v>12180</v>
      </c>
      <c r="G179">
        <v>22561</v>
      </c>
      <c r="H179">
        <v>13164</v>
      </c>
      <c r="I179">
        <v>321224</v>
      </c>
      <c r="J179">
        <v>17216</v>
      </c>
      <c r="K179">
        <v>9</v>
      </c>
    </row>
    <row r="180" spans="1:11">
      <c r="A180">
        <v>1475193700</v>
      </c>
      <c r="B180">
        <v>178</v>
      </c>
      <c r="C180">
        <v>54.1</v>
      </c>
      <c r="D180">
        <v>15.681</v>
      </c>
      <c r="E180">
        <v>1580</v>
      </c>
      <c r="F180">
        <v>12180</v>
      </c>
      <c r="G180">
        <v>22671</v>
      </c>
      <c r="H180">
        <v>13228</v>
      </c>
      <c r="I180">
        <v>321224</v>
      </c>
      <c r="J180">
        <v>17315</v>
      </c>
      <c r="K180">
        <v>9</v>
      </c>
    </row>
    <row r="181" spans="1:11">
      <c r="A181">
        <v>1475193701</v>
      </c>
      <c r="B181">
        <v>179</v>
      </c>
      <c r="C181">
        <v>25</v>
      </c>
      <c r="D181">
        <v>15.681</v>
      </c>
      <c r="E181">
        <v>1580</v>
      </c>
      <c r="F181">
        <v>12180</v>
      </c>
      <c r="G181">
        <v>22747</v>
      </c>
      <c r="H181">
        <v>13268</v>
      </c>
      <c r="I181">
        <v>321224</v>
      </c>
      <c r="J181">
        <v>17413</v>
      </c>
      <c r="K181">
        <v>9</v>
      </c>
    </row>
    <row r="182" spans="1:11">
      <c r="A182">
        <v>1475193702</v>
      </c>
      <c r="B182">
        <v>180</v>
      </c>
      <c r="C182">
        <v>41</v>
      </c>
      <c r="D182">
        <v>15.681</v>
      </c>
      <c r="E182">
        <v>1580</v>
      </c>
      <c r="F182">
        <v>12180</v>
      </c>
      <c r="G182">
        <v>22854</v>
      </c>
      <c r="H182">
        <v>13328</v>
      </c>
      <c r="I182">
        <v>321224</v>
      </c>
      <c r="J182">
        <v>17511</v>
      </c>
      <c r="K182">
        <v>9</v>
      </c>
    </row>
    <row r="183" spans="1:11">
      <c r="A183">
        <v>1475193703</v>
      </c>
      <c r="B183">
        <v>181</v>
      </c>
      <c r="C183">
        <v>32</v>
      </c>
      <c r="D183">
        <v>15.694</v>
      </c>
      <c r="E183">
        <v>1580</v>
      </c>
      <c r="F183">
        <v>12180</v>
      </c>
      <c r="G183">
        <v>22981</v>
      </c>
      <c r="H183">
        <v>13396</v>
      </c>
      <c r="I183">
        <v>321480</v>
      </c>
      <c r="J183">
        <v>17610</v>
      </c>
      <c r="K183">
        <v>9</v>
      </c>
    </row>
    <row r="184" spans="1:11">
      <c r="A184">
        <v>1475193704</v>
      </c>
      <c r="B184">
        <v>182</v>
      </c>
      <c r="C184">
        <v>43.1</v>
      </c>
      <c r="D184">
        <v>15.694</v>
      </c>
      <c r="E184">
        <v>1580</v>
      </c>
      <c r="F184">
        <v>12180</v>
      </c>
      <c r="G184">
        <v>23110</v>
      </c>
      <c r="H184">
        <v>13460</v>
      </c>
      <c r="I184">
        <v>321480</v>
      </c>
      <c r="J184">
        <v>17708</v>
      </c>
      <c r="K184">
        <v>9</v>
      </c>
    </row>
    <row r="185" spans="1:11">
      <c r="A185">
        <v>1475193705</v>
      </c>
      <c r="B185">
        <v>183</v>
      </c>
      <c r="C185">
        <v>26</v>
      </c>
      <c r="D185">
        <v>15.694</v>
      </c>
      <c r="E185">
        <v>1580</v>
      </c>
      <c r="F185">
        <v>12180</v>
      </c>
      <c r="G185">
        <v>23196</v>
      </c>
      <c r="H185">
        <v>13508</v>
      </c>
      <c r="I185">
        <v>321480</v>
      </c>
      <c r="J185">
        <v>17807</v>
      </c>
      <c r="K185">
        <v>9</v>
      </c>
    </row>
    <row r="186" spans="1:11">
      <c r="A186">
        <v>1475193706</v>
      </c>
      <c r="B186">
        <v>184</v>
      </c>
      <c r="C186">
        <v>27.1</v>
      </c>
      <c r="D186">
        <v>15.694</v>
      </c>
      <c r="E186">
        <v>1580</v>
      </c>
      <c r="F186">
        <v>12180</v>
      </c>
      <c r="G186">
        <v>23266</v>
      </c>
      <c r="H186">
        <v>13552</v>
      </c>
      <c r="I186">
        <v>321480</v>
      </c>
      <c r="J186">
        <v>17905</v>
      </c>
      <c r="K186">
        <v>9</v>
      </c>
    </row>
    <row r="187" spans="1:11">
      <c r="A187">
        <v>1475193707</v>
      </c>
      <c r="B187">
        <v>185</v>
      </c>
      <c r="C187">
        <v>50</v>
      </c>
      <c r="D187">
        <v>15.694</v>
      </c>
      <c r="E187">
        <v>1580</v>
      </c>
      <c r="F187">
        <v>12180</v>
      </c>
      <c r="G187">
        <v>23350</v>
      </c>
      <c r="H187">
        <v>13596</v>
      </c>
      <c r="I187">
        <v>321480</v>
      </c>
      <c r="J187">
        <v>18004</v>
      </c>
      <c r="K187">
        <v>9</v>
      </c>
    </row>
    <row r="188" spans="1:11">
      <c r="A188">
        <v>1475193708</v>
      </c>
      <c r="B188">
        <v>186</v>
      </c>
      <c r="C188">
        <v>28</v>
      </c>
      <c r="D188">
        <v>15.841</v>
      </c>
      <c r="E188">
        <v>1580</v>
      </c>
      <c r="F188">
        <v>12180</v>
      </c>
      <c r="G188">
        <v>23441</v>
      </c>
      <c r="H188">
        <v>13644</v>
      </c>
      <c r="I188">
        <v>324492</v>
      </c>
      <c r="J188">
        <v>18102</v>
      </c>
      <c r="K188">
        <v>9</v>
      </c>
    </row>
    <row r="189" spans="1:11">
      <c r="A189">
        <v>1475193709</v>
      </c>
      <c r="B189">
        <v>187</v>
      </c>
      <c r="C189">
        <v>44</v>
      </c>
      <c r="D189">
        <v>15.841</v>
      </c>
      <c r="E189">
        <v>1580</v>
      </c>
      <c r="F189">
        <v>12180</v>
      </c>
      <c r="G189">
        <v>23528</v>
      </c>
      <c r="H189">
        <v>13692</v>
      </c>
      <c r="I189">
        <v>324492</v>
      </c>
      <c r="J189">
        <v>18201</v>
      </c>
      <c r="K189">
        <v>9</v>
      </c>
    </row>
    <row r="190" spans="1:11">
      <c r="A190">
        <v>1475193710</v>
      </c>
      <c r="B190">
        <v>188</v>
      </c>
      <c r="C190">
        <v>36</v>
      </c>
      <c r="D190">
        <v>15.841</v>
      </c>
      <c r="E190">
        <v>1580</v>
      </c>
      <c r="F190">
        <v>12180</v>
      </c>
      <c r="G190">
        <v>23658</v>
      </c>
      <c r="H190">
        <v>13768</v>
      </c>
      <c r="I190">
        <v>324492</v>
      </c>
      <c r="J190">
        <v>18299</v>
      </c>
      <c r="K190">
        <v>9</v>
      </c>
    </row>
    <row r="191" spans="1:11">
      <c r="A191">
        <v>1475193711</v>
      </c>
      <c r="B191">
        <v>189</v>
      </c>
      <c r="C191">
        <v>24</v>
      </c>
      <c r="D191">
        <v>15.841</v>
      </c>
      <c r="E191">
        <v>1580</v>
      </c>
      <c r="F191">
        <v>12180</v>
      </c>
      <c r="G191">
        <v>23719</v>
      </c>
      <c r="H191">
        <v>13804</v>
      </c>
      <c r="I191">
        <v>324492</v>
      </c>
      <c r="J191">
        <v>18398</v>
      </c>
      <c r="K191">
        <v>9</v>
      </c>
    </row>
    <row r="192" spans="1:11">
      <c r="A192">
        <v>1475193712</v>
      </c>
      <c r="B192">
        <v>190</v>
      </c>
      <c r="C192">
        <v>32</v>
      </c>
      <c r="D192">
        <v>15.841</v>
      </c>
      <c r="E192">
        <v>1580</v>
      </c>
      <c r="F192">
        <v>12180</v>
      </c>
      <c r="G192">
        <v>23874</v>
      </c>
      <c r="H192">
        <v>13892</v>
      </c>
      <c r="I192">
        <v>324492</v>
      </c>
      <c r="J192">
        <v>18496</v>
      </c>
      <c r="K192">
        <v>9</v>
      </c>
    </row>
    <row r="193" spans="1:11">
      <c r="A193">
        <v>1475193713</v>
      </c>
      <c r="B193">
        <v>191</v>
      </c>
      <c r="C193">
        <v>30</v>
      </c>
      <c r="D193">
        <v>15.841</v>
      </c>
      <c r="E193">
        <v>1580</v>
      </c>
      <c r="F193">
        <v>12180</v>
      </c>
      <c r="G193">
        <v>23949</v>
      </c>
      <c r="H193">
        <v>13940</v>
      </c>
      <c r="I193">
        <v>324492</v>
      </c>
      <c r="J193">
        <v>18595</v>
      </c>
      <c r="K193">
        <v>9</v>
      </c>
    </row>
    <row r="194" spans="1:11">
      <c r="A194">
        <v>1475193714</v>
      </c>
      <c r="B194">
        <v>192</v>
      </c>
      <c r="C194">
        <v>31</v>
      </c>
      <c r="D194">
        <v>15.841</v>
      </c>
      <c r="E194">
        <v>1580</v>
      </c>
      <c r="F194">
        <v>12180</v>
      </c>
      <c r="G194">
        <v>24068</v>
      </c>
      <c r="H194">
        <v>14000</v>
      </c>
      <c r="I194">
        <v>324492</v>
      </c>
      <c r="J194">
        <v>18694</v>
      </c>
      <c r="K194">
        <v>9</v>
      </c>
    </row>
    <row r="195" spans="1:11">
      <c r="A195">
        <v>1475193715</v>
      </c>
      <c r="B195">
        <v>193</v>
      </c>
      <c r="C195">
        <v>31</v>
      </c>
      <c r="D195">
        <v>15.841</v>
      </c>
      <c r="E195">
        <v>1580</v>
      </c>
      <c r="F195">
        <v>12180</v>
      </c>
      <c r="G195">
        <v>24199</v>
      </c>
      <c r="H195">
        <v>14068</v>
      </c>
      <c r="I195">
        <v>324492</v>
      </c>
      <c r="J195">
        <v>18792</v>
      </c>
      <c r="K195">
        <v>9</v>
      </c>
    </row>
    <row r="196" spans="1:11">
      <c r="A196">
        <v>1475193716</v>
      </c>
      <c r="B196">
        <v>194</v>
      </c>
      <c r="C196">
        <v>42</v>
      </c>
      <c r="D196">
        <v>15.841</v>
      </c>
      <c r="E196">
        <v>1580</v>
      </c>
      <c r="F196">
        <v>12180</v>
      </c>
      <c r="G196">
        <v>24254</v>
      </c>
      <c r="H196">
        <v>14096</v>
      </c>
      <c r="I196">
        <v>324492</v>
      </c>
      <c r="J196">
        <v>18891</v>
      </c>
      <c r="K196">
        <v>9</v>
      </c>
    </row>
    <row r="197" spans="1:11">
      <c r="A197">
        <v>1475193717</v>
      </c>
      <c r="B197">
        <v>195</v>
      </c>
      <c r="C197">
        <v>29</v>
      </c>
      <c r="D197">
        <v>15.841</v>
      </c>
      <c r="E197">
        <v>1580</v>
      </c>
      <c r="F197">
        <v>12180</v>
      </c>
      <c r="G197">
        <v>24330</v>
      </c>
      <c r="H197">
        <v>14136</v>
      </c>
      <c r="I197">
        <v>324492</v>
      </c>
      <c r="J197">
        <v>18989</v>
      </c>
      <c r="K197">
        <v>9</v>
      </c>
    </row>
    <row r="198" spans="1:11">
      <c r="A198">
        <v>1475193718</v>
      </c>
      <c r="B198">
        <v>196</v>
      </c>
      <c r="C198">
        <v>25</v>
      </c>
      <c r="D198">
        <v>15.918</v>
      </c>
      <c r="E198">
        <v>1580</v>
      </c>
      <c r="F198">
        <v>12180</v>
      </c>
      <c r="G198">
        <v>24426</v>
      </c>
      <c r="H198">
        <v>14184</v>
      </c>
      <c r="I198">
        <v>326064</v>
      </c>
      <c r="J198">
        <v>19088</v>
      </c>
      <c r="K198">
        <v>9</v>
      </c>
    </row>
    <row r="199" spans="1:11">
      <c r="A199">
        <v>1475193719</v>
      </c>
      <c r="B199">
        <v>197</v>
      </c>
      <c r="C199">
        <v>41</v>
      </c>
      <c r="D199">
        <v>15.918</v>
      </c>
      <c r="E199">
        <v>1580</v>
      </c>
      <c r="F199">
        <v>12180</v>
      </c>
      <c r="G199">
        <v>24547</v>
      </c>
      <c r="H199">
        <v>14256</v>
      </c>
      <c r="I199">
        <v>326064</v>
      </c>
      <c r="J199">
        <v>19187</v>
      </c>
      <c r="K199">
        <v>9</v>
      </c>
    </row>
    <row r="200" spans="1:11">
      <c r="A200">
        <v>1475193720</v>
      </c>
      <c r="B200">
        <v>198</v>
      </c>
      <c r="C200">
        <v>40</v>
      </c>
      <c r="D200">
        <v>15.918</v>
      </c>
      <c r="E200">
        <v>1580</v>
      </c>
      <c r="F200">
        <v>12180</v>
      </c>
      <c r="G200">
        <v>24639</v>
      </c>
      <c r="H200">
        <v>14300</v>
      </c>
      <c r="I200">
        <v>326064</v>
      </c>
      <c r="J200">
        <v>19285</v>
      </c>
      <c r="K200">
        <v>9</v>
      </c>
    </row>
    <row r="201" spans="1:11">
      <c r="A201">
        <v>1475193721</v>
      </c>
      <c r="B201">
        <v>199</v>
      </c>
      <c r="C201">
        <v>32</v>
      </c>
      <c r="D201">
        <v>15.918</v>
      </c>
      <c r="E201">
        <v>1580</v>
      </c>
      <c r="F201">
        <v>12180</v>
      </c>
      <c r="G201">
        <v>24741</v>
      </c>
      <c r="H201">
        <v>14352</v>
      </c>
      <c r="I201">
        <v>326064</v>
      </c>
      <c r="J201">
        <v>19384</v>
      </c>
      <c r="K201">
        <v>9</v>
      </c>
    </row>
    <row r="202" spans="1:11">
      <c r="A202">
        <v>1475193722</v>
      </c>
      <c r="B202">
        <v>200</v>
      </c>
      <c r="C202">
        <v>32</v>
      </c>
      <c r="D202">
        <v>15.918</v>
      </c>
      <c r="E202">
        <v>1580</v>
      </c>
      <c r="F202">
        <v>12180</v>
      </c>
      <c r="G202">
        <v>24809</v>
      </c>
      <c r="H202">
        <v>14388</v>
      </c>
      <c r="I202">
        <v>326064</v>
      </c>
      <c r="J202">
        <v>19483</v>
      </c>
      <c r="K202">
        <v>9</v>
      </c>
    </row>
    <row r="203" spans="1:11">
      <c r="A203">
        <v>1475193723</v>
      </c>
      <c r="B203">
        <v>201</v>
      </c>
      <c r="C203">
        <v>34</v>
      </c>
      <c r="D203">
        <v>15.918</v>
      </c>
      <c r="E203">
        <v>1580</v>
      </c>
      <c r="F203">
        <v>12180</v>
      </c>
      <c r="G203">
        <v>24916</v>
      </c>
      <c r="H203">
        <v>14444</v>
      </c>
      <c r="I203">
        <v>326064</v>
      </c>
      <c r="J203">
        <v>19581</v>
      </c>
      <c r="K203">
        <v>9</v>
      </c>
    </row>
    <row r="204" spans="1:11">
      <c r="A204">
        <v>1475193724</v>
      </c>
      <c r="B204">
        <v>202</v>
      </c>
      <c r="C204">
        <v>35</v>
      </c>
      <c r="D204">
        <v>15.918</v>
      </c>
      <c r="E204">
        <v>1580</v>
      </c>
      <c r="F204">
        <v>12180</v>
      </c>
      <c r="G204">
        <v>25038</v>
      </c>
      <c r="H204">
        <v>14516</v>
      </c>
      <c r="I204">
        <v>326064</v>
      </c>
      <c r="J204">
        <v>19680</v>
      </c>
      <c r="K204">
        <v>9</v>
      </c>
    </row>
    <row r="205" spans="1:11">
      <c r="A205">
        <v>1475193725</v>
      </c>
      <c r="B205">
        <v>203</v>
      </c>
      <c r="C205">
        <v>31</v>
      </c>
      <c r="D205">
        <v>15.918</v>
      </c>
      <c r="E205">
        <v>1580</v>
      </c>
      <c r="F205">
        <v>12180</v>
      </c>
      <c r="G205">
        <v>25096</v>
      </c>
      <c r="H205">
        <v>14548</v>
      </c>
      <c r="I205">
        <v>326064</v>
      </c>
      <c r="J205">
        <v>19779</v>
      </c>
      <c r="K205">
        <v>9</v>
      </c>
    </row>
    <row r="206" spans="1:11">
      <c r="A206">
        <v>1475193726</v>
      </c>
      <c r="B206">
        <v>204</v>
      </c>
      <c r="C206">
        <v>45</v>
      </c>
      <c r="D206">
        <v>15.918</v>
      </c>
      <c r="E206">
        <v>1580</v>
      </c>
      <c r="F206">
        <v>12180</v>
      </c>
      <c r="G206">
        <v>25375</v>
      </c>
      <c r="H206">
        <v>14696</v>
      </c>
      <c r="I206">
        <v>326064</v>
      </c>
      <c r="J206">
        <v>19877</v>
      </c>
      <c r="K206">
        <v>9</v>
      </c>
    </row>
    <row r="207" spans="1:11">
      <c r="A207">
        <v>1475193727</v>
      </c>
      <c r="B207">
        <v>205</v>
      </c>
      <c r="C207">
        <v>38</v>
      </c>
      <c r="D207">
        <v>15.918</v>
      </c>
      <c r="E207">
        <v>1580</v>
      </c>
      <c r="F207">
        <v>12180</v>
      </c>
      <c r="G207">
        <v>25598</v>
      </c>
      <c r="H207">
        <v>14820</v>
      </c>
      <c r="I207">
        <v>326064</v>
      </c>
      <c r="J207">
        <v>19976</v>
      </c>
      <c r="K207">
        <v>9</v>
      </c>
    </row>
    <row r="208" spans="1:11">
      <c r="A208">
        <v>1475193728</v>
      </c>
      <c r="B208">
        <v>206</v>
      </c>
      <c r="C208">
        <v>38</v>
      </c>
      <c r="D208">
        <v>15.918</v>
      </c>
      <c r="E208">
        <v>1580</v>
      </c>
      <c r="F208">
        <v>12180</v>
      </c>
      <c r="G208">
        <v>25693</v>
      </c>
      <c r="H208">
        <v>14884</v>
      </c>
      <c r="I208">
        <v>326064</v>
      </c>
      <c r="J208">
        <v>20074</v>
      </c>
      <c r="K208">
        <v>9</v>
      </c>
    </row>
    <row r="209" spans="1:11">
      <c r="A209">
        <v>1475193729</v>
      </c>
      <c r="B209">
        <v>207</v>
      </c>
      <c r="C209">
        <v>28</v>
      </c>
      <c r="D209">
        <v>15.918</v>
      </c>
      <c r="E209">
        <v>1580</v>
      </c>
      <c r="F209">
        <v>12180</v>
      </c>
      <c r="G209">
        <v>25808</v>
      </c>
      <c r="H209">
        <v>14952</v>
      </c>
      <c r="I209">
        <v>326064</v>
      </c>
      <c r="J209">
        <v>20172</v>
      </c>
      <c r="K209">
        <v>9</v>
      </c>
    </row>
    <row r="210" spans="1:11">
      <c r="A210">
        <v>1475193730</v>
      </c>
      <c r="B210">
        <v>208</v>
      </c>
      <c r="C210">
        <v>41</v>
      </c>
      <c r="D210">
        <v>15.918</v>
      </c>
      <c r="E210">
        <v>1580</v>
      </c>
      <c r="F210">
        <v>12180</v>
      </c>
      <c r="G210">
        <v>25986</v>
      </c>
      <c r="H210">
        <v>15088</v>
      </c>
      <c r="I210">
        <v>326064</v>
      </c>
      <c r="J210">
        <v>20271</v>
      </c>
      <c r="K210">
        <v>9</v>
      </c>
    </row>
    <row r="211" spans="1:11">
      <c r="A211">
        <v>1475193731</v>
      </c>
      <c r="B211">
        <v>209</v>
      </c>
      <c r="C211">
        <v>46</v>
      </c>
      <c r="D211">
        <v>15.918</v>
      </c>
      <c r="E211">
        <v>1580</v>
      </c>
      <c r="F211">
        <v>12180</v>
      </c>
      <c r="G211">
        <v>26105</v>
      </c>
      <c r="H211">
        <v>15172</v>
      </c>
      <c r="I211">
        <v>326064</v>
      </c>
      <c r="J211">
        <v>20369</v>
      </c>
      <c r="K211">
        <v>9</v>
      </c>
    </row>
    <row r="212" spans="1:11">
      <c r="A212">
        <v>1475193732</v>
      </c>
      <c r="B212">
        <v>210</v>
      </c>
      <c r="C212">
        <v>41</v>
      </c>
      <c r="D212">
        <v>15.918</v>
      </c>
      <c r="E212">
        <v>1580</v>
      </c>
      <c r="F212">
        <v>12180</v>
      </c>
      <c r="G212">
        <v>26275</v>
      </c>
      <c r="H212">
        <v>15284</v>
      </c>
      <c r="I212">
        <v>326064</v>
      </c>
      <c r="J212">
        <v>20468</v>
      </c>
      <c r="K212">
        <v>9</v>
      </c>
    </row>
    <row r="213" spans="1:11">
      <c r="A213">
        <v>1475193733</v>
      </c>
      <c r="B213">
        <v>211</v>
      </c>
      <c r="C213">
        <v>32</v>
      </c>
      <c r="D213">
        <v>15.918</v>
      </c>
      <c r="E213">
        <v>1580</v>
      </c>
      <c r="F213">
        <v>12180</v>
      </c>
      <c r="G213">
        <v>26396</v>
      </c>
      <c r="H213">
        <v>15344</v>
      </c>
      <c r="I213">
        <v>326064</v>
      </c>
      <c r="J213">
        <v>20567</v>
      </c>
      <c r="K213">
        <v>9</v>
      </c>
    </row>
    <row r="214" spans="1:11">
      <c r="A214">
        <v>1475193734</v>
      </c>
      <c r="B214">
        <v>212</v>
      </c>
      <c r="C214">
        <v>26</v>
      </c>
      <c r="D214">
        <v>15.918</v>
      </c>
      <c r="E214">
        <v>1580</v>
      </c>
      <c r="F214">
        <v>12180</v>
      </c>
      <c r="G214">
        <v>26517</v>
      </c>
      <c r="H214">
        <v>15412</v>
      </c>
      <c r="I214">
        <v>326064</v>
      </c>
      <c r="J214">
        <v>20665</v>
      </c>
      <c r="K214">
        <v>9</v>
      </c>
    </row>
    <row r="215" spans="1:11">
      <c r="A215">
        <v>1475193735</v>
      </c>
      <c r="B215">
        <v>213</v>
      </c>
      <c r="C215">
        <v>24</v>
      </c>
      <c r="D215">
        <v>15.918</v>
      </c>
      <c r="E215">
        <v>1580</v>
      </c>
      <c r="F215">
        <v>12180</v>
      </c>
      <c r="G215">
        <v>26618</v>
      </c>
      <c r="H215">
        <v>15464</v>
      </c>
      <c r="I215">
        <v>326064</v>
      </c>
      <c r="J215">
        <v>20763</v>
      </c>
      <c r="K215">
        <v>9</v>
      </c>
    </row>
    <row r="216" spans="1:11">
      <c r="A216">
        <v>1475193736</v>
      </c>
      <c r="B216">
        <v>214</v>
      </c>
      <c r="C216">
        <v>30</v>
      </c>
      <c r="D216">
        <v>15.918</v>
      </c>
      <c r="E216">
        <v>1580</v>
      </c>
      <c r="F216">
        <v>12180</v>
      </c>
      <c r="G216">
        <v>26780</v>
      </c>
      <c r="H216">
        <v>15544</v>
      </c>
      <c r="I216">
        <v>326064</v>
      </c>
      <c r="J216">
        <v>20862</v>
      </c>
      <c r="K216">
        <v>9</v>
      </c>
    </row>
    <row r="217" spans="1:11">
      <c r="A217">
        <v>1475193737</v>
      </c>
      <c r="B217">
        <v>215</v>
      </c>
      <c r="C217">
        <v>29</v>
      </c>
      <c r="D217">
        <v>15.931</v>
      </c>
      <c r="E217">
        <v>1580</v>
      </c>
      <c r="F217">
        <v>12180</v>
      </c>
      <c r="G217">
        <v>26922</v>
      </c>
      <c r="H217">
        <v>15628</v>
      </c>
      <c r="I217">
        <v>326328</v>
      </c>
      <c r="J217">
        <v>20960</v>
      </c>
      <c r="K217">
        <v>9</v>
      </c>
    </row>
    <row r="218" spans="1:11">
      <c r="A218">
        <v>1475193738</v>
      </c>
      <c r="B218">
        <v>216</v>
      </c>
      <c r="C218">
        <v>29</v>
      </c>
      <c r="D218">
        <v>16.074</v>
      </c>
      <c r="E218">
        <v>1580</v>
      </c>
      <c r="F218">
        <v>12180</v>
      </c>
      <c r="G218">
        <v>27095</v>
      </c>
      <c r="H218">
        <v>15712</v>
      </c>
      <c r="I218">
        <v>329264</v>
      </c>
      <c r="J218">
        <v>21058</v>
      </c>
      <c r="K218">
        <v>9</v>
      </c>
    </row>
    <row r="219" spans="1:11">
      <c r="A219">
        <v>1475193739</v>
      </c>
      <c r="B219">
        <v>217</v>
      </c>
      <c r="C219">
        <v>36</v>
      </c>
      <c r="D219">
        <v>16.087</v>
      </c>
      <c r="E219">
        <v>1580</v>
      </c>
      <c r="F219">
        <v>12180</v>
      </c>
      <c r="G219">
        <v>27213</v>
      </c>
      <c r="H219">
        <v>15776</v>
      </c>
      <c r="I219">
        <v>329528</v>
      </c>
      <c r="J219">
        <v>21157</v>
      </c>
      <c r="K219">
        <v>9</v>
      </c>
    </row>
    <row r="220" spans="1:11">
      <c r="A220">
        <v>1475193740</v>
      </c>
      <c r="B220">
        <v>218</v>
      </c>
      <c r="C220">
        <v>46</v>
      </c>
      <c r="D220">
        <v>16.087</v>
      </c>
      <c r="E220">
        <v>1580</v>
      </c>
      <c r="F220">
        <v>12180</v>
      </c>
      <c r="G220">
        <v>27355</v>
      </c>
      <c r="H220">
        <v>15860</v>
      </c>
      <c r="I220">
        <v>329528</v>
      </c>
      <c r="J220">
        <v>21256</v>
      </c>
      <c r="K220">
        <v>9</v>
      </c>
    </row>
    <row r="221" spans="1:11">
      <c r="A221">
        <v>1475193741</v>
      </c>
      <c r="B221">
        <v>219</v>
      </c>
      <c r="C221">
        <v>29</v>
      </c>
      <c r="D221">
        <v>16.087</v>
      </c>
      <c r="E221">
        <v>1580</v>
      </c>
      <c r="F221">
        <v>12180</v>
      </c>
      <c r="G221">
        <v>27456</v>
      </c>
      <c r="H221">
        <v>15920</v>
      </c>
      <c r="I221">
        <v>329528</v>
      </c>
      <c r="J221">
        <v>21354</v>
      </c>
      <c r="K221">
        <v>9</v>
      </c>
    </row>
    <row r="222" spans="1:11">
      <c r="A222">
        <v>1475193742</v>
      </c>
      <c r="B222">
        <v>220</v>
      </c>
      <c r="C222">
        <v>30</v>
      </c>
      <c r="D222">
        <v>16.087</v>
      </c>
      <c r="E222">
        <v>1580</v>
      </c>
      <c r="F222">
        <v>12180</v>
      </c>
      <c r="G222">
        <v>27570</v>
      </c>
      <c r="H222">
        <v>15984</v>
      </c>
      <c r="I222">
        <v>329528</v>
      </c>
      <c r="J222">
        <v>21453</v>
      </c>
      <c r="K222">
        <v>9</v>
      </c>
    </row>
    <row r="223" spans="1:11">
      <c r="A223">
        <v>1475193743</v>
      </c>
      <c r="B223">
        <v>221</v>
      </c>
      <c r="C223">
        <v>38</v>
      </c>
      <c r="D223">
        <v>16.087</v>
      </c>
      <c r="E223">
        <v>1580</v>
      </c>
      <c r="F223">
        <v>12180</v>
      </c>
      <c r="G223">
        <v>27659</v>
      </c>
      <c r="H223">
        <v>16032</v>
      </c>
      <c r="I223">
        <v>329528</v>
      </c>
      <c r="J223">
        <v>21552</v>
      </c>
      <c r="K223">
        <v>9</v>
      </c>
    </row>
    <row r="224" spans="1:11">
      <c r="A224">
        <v>1475193744</v>
      </c>
      <c r="B224">
        <v>222</v>
      </c>
      <c r="C224">
        <v>32</v>
      </c>
      <c r="D224">
        <v>16.087</v>
      </c>
      <c r="E224">
        <v>1580</v>
      </c>
      <c r="F224">
        <v>12180</v>
      </c>
      <c r="G224">
        <v>27767</v>
      </c>
      <c r="H224">
        <v>16092</v>
      </c>
      <c r="I224">
        <v>329528</v>
      </c>
      <c r="J224">
        <v>21650</v>
      </c>
      <c r="K224">
        <v>9</v>
      </c>
    </row>
    <row r="225" spans="1:11">
      <c r="A225">
        <v>1475193745</v>
      </c>
      <c r="B225">
        <v>223</v>
      </c>
      <c r="C225">
        <v>26</v>
      </c>
      <c r="D225">
        <v>16.087</v>
      </c>
      <c r="E225">
        <v>1580</v>
      </c>
      <c r="F225">
        <v>12180</v>
      </c>
      <c r="G225">
        <v>27840</v>
      </c>
      <c r="H225">
        <v>16128</v>
      </c>
      <c r="I225">
        <v>329528</v>
      </c>
      <c r="J225">
        <v>21749</v>
      </c>
      <c r="K225">
        <v>9</v>
      </c>
    </row>
    <row r="226" spans="1:11">
      <c r="A226">
        <v>1475193746</v>
      </c>
      <c r="B226">
        <v>224</v>
      </c>
      <c r="C226">
        <v>35</v>
      </c>
      <c r="D226">
        <v>16.087</v>
      </c>
      <c r="E226">
        <v>1580</v>
      </c>
      <c r="F226">
        <v>12180</v>
      </c>
      <c r="G226">
        <v>27923</v>
      </c>
      <c r="H226">
        <v>16176</v>
      </c>
      <c r="I226">
        <v>329528</v>
      </c>
      <c r="J226">
        <v>21848</v>
      </c>
      <c r="K226">
        <v>9</v>
      </c>
    </row>
    <row r="227" spans="1:11">
      <c r="A227">
        <v>1475193747</v>
      </c>
      <c r="B227">
        <v>225</v>
      </c>
      <c r="C227">
        <v>75</v>
      </c>
      <c r="D227">
        <v>16.099</v>
      </c>
      <c r="E227">
        <v>1580</v>
      </c>
      <c r="F227">
        <v>12180</v>
      </c>
      <c r="G227">
        <v>28223</v>
      </c>
      <c r="H227">
        <v>16340</v>
      </c>
      <c r="I227">
        <v>329772</v>
      </c>
      <c r="J227">
        <v>21946</v>
      </c>
      <c r="K227">
        <v>9</v>
      </c>
    </row>
    <row r="228" spans="1:11">
      <c r="A228">
        <v>1475193748</v>
      </c>
      <c r="B228">
        <v>226</v>
      </c>
      <c r="C228">
        <v>92.1</v>
      </c>
      <c r="D228">
        <v>16.108</v>
      </c>
      <c r="E228">
        <v>1580</v>
      </c>
      <c r="F228">
        <v>12180</v>
      </c>
      <c r="G228">
        <v>28422</v>
      </c>
      <c r="H228">
        <v>16464</v>
      </c>
      <c r="I228">
        <v>329960</v>
      </c>
      <c r="J228">
        <v>22045</v>
      </c>
      <c r="K228">
        <v>9</v>
      </c>
    </row>
    <row r="229" spans="1:11">
      <c r="A229">
        <v>1475193749</v>
      </c>
      <c r="B229">
        <v>227</v>
      </c>
      <c r="C229">
        <v>22</v>
      </c>
      <c r="D229">
        <v>16.108</v>
      </c>
      <c r="E229">
        <v>1580</v>
      </c>
      <c r="F229">
        <v>12180</v>
      </c>
      <c r="G229">
        <v>28493</v>
      </c>
      <c r="H229">
        <v>16504</v>
      </c>
      <c r="I229">
        <v>329960</v>
      </c>
      <c r="J229">
        <v>22143</v>
      </c>
      <c r="K229">
        <v>9</v>
      </c>
    </row>
    <row r="230" spans="1:11">
      <c r="A230">
        <v>1475193750</v>
      </c>
      <c r="B230">
        <v>228</v>
      </c>
      <c r="C230">
        <v>38</v>
      </c>
      <c r="D230">
        <v>16.111</v>
      </c>
      <c r="E230">
        <v>1580</v>
      </c>
      <c r="F230">
        <v>12180</v>
      </c>
      <c r="G230">
        <v>28605</v>
      </c>
      <c r="H230">
        <v>16572</v>
      </c>
      <c r="I230">
        <v>330024</v>
      </c>
      <c r="J230">
        <v>22242</v>
      </c>
      <c r="K230">
        <v>9</v>
      </c>
    </row>
    <row r="231" spans="1:11">
      <c r="A231">
        <v>1475193751</v>
      </c>
      <c r="B231">
        <v>229</v>
      </c>
      <c r="C231">
        <v>26</v>
      </c>
      <c r="D231">
        <v>16.111</v>
      </c>
      <c r="E231">
        <v>1580</v>
      </c>
      <c r="F231">
        <v>12180</v>
      </c>
      <c r="G231">
        <v>28708</v>
      </c>
      <c r="H231">
        <v>16628</v>
      </c>
      <c r="I231">
        <v>330024</v>
      </c>
      <c r="J231">
        <v>22340</v>
      </c>
      <c r="K231">
        <v>9</v>
      </c>
    </row>
    <row r="232" spans="1:11">
      <c r="A232">
        <v>1475193752</v>
      </c>
      <c r="B232">
        <v>230</v>
      </c>
      <c r="C232">
        <v>26</v>
      </c>
      <c r="D232">
        <v>16.111</v>
      </c>
      <c r="E232">
        <v>1580</v>
      </c>
      <c r="F232">
        <v>12180</v>
      </c>
      <c r="G232">
        <v>28805</v>
      </c>
      <c r="H232">
        <v>16684</v>
      </c>
      <c r="I232">
        <v>330024</v>
      </c>
      <c r="J232">
        <v>22439</v>
      </c>
      <c r="K232">
        <v>9</v>
      </c>
    </row>
    <row r="233" spans="1:11">
      <c r="A233">
        <v>1475193753</v>
      </c>
      <c r="B233">
        <v>231</v>
      </c>
      <c r="C233">
        <v>27</v>
      </c>
      <c r="D233">
        <v>16.111</v>
      </c>
      <c r="E233">
        <v>1580</v>
      </c>
      <c r="F233">
        <v>12180</v>
      </c>
      <c r="G233">
        <v>28899</v>
      </c>
      <c r="H233">
        <v>16740</v>
      </c>
      <c r="I233">
        <v>330024</v>
      </c>
      <c r="J233">
        <v>22538</v>
      </c>
      <c r="K233">
        <v>9</v>
      </c>
    </row>
    <row r="234" spans="1:11">
      <c r="A234">
        <v>1475193754</v>
      </c>
      <c r="B234">
        <v>232</v>
      </c>
      <c r="C234">
        <v>27</v>
      </c>
      <c r="D234">
        <v>16.111</v>
      </c>
      <c r="E234">
        <v>1580</v>
      </c>
      <c r="F234">
        <v>12180</v>
      </c>
      <c r="G234">
        <v>29025</v>
      </c>
      <c r="H234">
        <v>16812</v>
      </c>
      <c r="I234">
        <v>330024</v>
      </c>
      <c r="J234">
        <v>22636</v>
      </c>
      <c r="K234">
        <v>9</v>
      </c>
    </row>
    <row r="235" spans="1:11">
      <c r="A235">
        <v>1475193755</v>
      </c>
      <c r="B235">
        <v>233</v>
      </c>
      <c r="C235">
        <v>32</v>
      </c>
      <c r="D235">
        <v>16.111</v>
      </c>
      <c r="E235">
        <v>1580</v>
      </c>
      <c r="F235">
        <v>12180</v>
      </c>
      <c r="G235">
        <v>29094</v>
      </c>
      <c r="H235">
        <v>16848</v>
      </c>
      <c r="I235">
        <v>330024</v>
      </c>
      <c r="J235">
        <v>22735</v>
      </c>
      <c r="K235">
        <v>9</v>
      </c>
    </row>
    <row r="236" spans="1:11">
      <c r="A236">
        <v>1475193756</v>
      </c>
      <c r="B236">
        <v>234</v>
      </c>
      <c r="C236">
        <v>60</v>
      </c>
      <c r="D236">
        <v>16.111</v>
      </c>
      <c r="E236">
        <v>1580</v>
      </c>
      <c r="F236">
        <v>12180</v>
      </c>
      <c r="G236">
        <v>29164</v>
      </c>
      <c r="H236">
        <v>16884</v>
      </c>
      <c r="I236">
        <v>330024</v>
      </c>
      <c r="J236">
        <v>22834</v>
      </c>
      <c r="K236">
        <v>9</v>
      </c>
    </row>
    <row r="237" spans="1:11">
      <c r="A237">
        <v>1475193757</v>
      </c>
      <c r="B237">
        <v>235</v>
      </c>
      <c r="C237">
        <v>28</v>
      </c>
      <c r="D237">
        <v>16.111</v>
      </c>
      <c r="E237">
        <v>1580</v>
      </c>
      <c r="F237">
        <v>12180</v>
      </c>
      <c r="G237">
        <v>29270</v>
      </c>
      <c r="H237">
        <v>16944</v>
      </c>
      <c r="I237">
        <v>330024</v>
      </c>
      <c r="J237">
        <v>22933</v>
      </c>
      <c r="K237">
        <v>9</v>
      </c>
    </row>
    <row r="238" spans="1:11">
      <c r="A238">
        <v>1475193758</v>
      </c>
      <c r="B238">
        <v>236</v>
      </c>
      <c r="C238">
        <v>41</v>
      </c>
      <c r="D238">
        <v>16.111</v>
      </c>
      <c r="E238">
        <v>1580</v>
      </c>
      <c r="F238">
        <v>12180</v>
      </c>
      <c r="G238">
        <v>29394</v>
      </c>
      <c r="H238">
        <v>17008</v>
      </c>
      <c r="I238">
        <v>330024</v>
      </c>
      <c r="J238">
        <v>23031</v>
      </c>
      <c r="K238">
        <v>9</v>
      </c>
    </row>
    <row r="239" spans="1:11">
      <c r="A239">
        <v>1475193759</v>
      </c>
      <c r="B239">
        <v>237</v>
      </c>
      <c r="C239">
        <v>54</v>
      </c>
      <c r="D239">
        <v>16.111</v>
      </c>
      <c r="E239">
        <v>1580</v>
      </c>
      <c r="F239">
        <v>12180</v>
      </c>
      <c r="G239">
        <v>29498</v>
      </c>
      <c r="H239">
        <v>17064</v>
      </c>
      <c r="I239">
        <v>330024</v>
      </c>
      <c r="J239">
        <v>23130</v>
      </c>
      <c r="K239">
        <v>9</v>
      </c>
    </row>
    <row r="240" spans="1:11">
      <c r="A240">
        <v>1475193760</v>
      </c>
      <c r="B240">
        <v>238</v>
      </c>
      <c r="C240">
        <v>37</v>
      </c>
      <c r="D240">
        <v>16.111</v>
      </c>
      <c r="E240">
        <v>1580</v>
      </c>
      <c r="F240">
        <v>12180</v>
      </c>
      <c r="G240">
        <v>29629</v>
      </c>
      <c r="H240">
        <v>17132</v>
      </c>
      <c r="I240">
        <v>330024</v>
      </c>
      <c r="J240">
        <v>23228</v>
      </c>
      <c r="K240">
        <v>9</v>
      </c>
    </row>
    <row r="241" spans="1:11">
      <c r="A241">
        <v>1475193761</v>
      </c>
      <c r="B241">
        <v>239</v>
      </c>
      <c r="C241">
        <v>33</v>
      </c>
      <c r="D241">
        <v>16.111</v>
      </c>
      <c r="E241">
        <v>1580</v>
      </c>
      <c r="F241">
        <v>12180</v>
      </c>
      <c r="G241">
        <v>29731</v>
      </c>
      <c r="H241">
        <v>17200</v>
      </c>
      <c r="I241">
        <v>330024</v>
      </c>
      <c r="J241">
        <v>23327</v>
      </c>
      <c r="K241">
        <v>9</v>
      </c>
    </row>
    <row r="242" spans="1:11">
      <c r="A242">
        <v>1475193762</v>
      </c>
      <c r="B242">
        <v>240</v>
      </c>
      <c r="C242">
        <v>46</v>
      </c>
      <c r="D242">
        <v>16.111</v>
      </c>
      <c r="E242">
        <v>1580</v>
      </c>
      <c r="F242">
        <v>12180</v>
      </c>
      <c r="G242">
        <v>29829</v>
      </c>
      <c r="H242">
        <v>17256</v>
      </c>
      <c r="I242">
        <v>330024</v>
      </c>
      <c r="J242">
        <v>23425</v>
      </c>
      <c r="K242">
        <v>9</v>
      </c>
    </row>
    <row r="243" spans="1:11">
      <c r="A243">
        <v>1475193763</v>
      </c>
      <c r="B243">
        <v>241</v>
      </c>
      <c r="C243">
        <v>37</v>
      </c>
      <c r="D243">
        <v>16.111</v>
      </c>
      <c r="E243">
        <v>1580</v>
      </c>
      <c r="F243">
        <v>12180</v>
      </c>
      <c r="G243">
        <v>29959</v>
      </c>
      <c r="H243">
        <v>17328</v>
      </c>
      <c r="I243">
        <v>330024</v>
      </c>
      <c r="J243">
        <v>23524</v>
      </c>
      <c r="K243">
        <v>9</v>
      </c>
    </row>
    <row r="244" spans="1:11">
      <c r="A244">
        <v>1475193764</v>
      </c>
      <c r="B244">
        <v>242</v>
      </c>
      <c r="C244">
        <v>28</v>
      </c>
      <c r="D244">
        <v>16.111</v>
      </c>
      <c r="E244">
        <v>1580</v>
      </c>
      <c r="F244">
        <v>12180</v>
      </c>
      <c r="G244">
        <v>30054</v>
      </c>
      <c r="H244">
        <v>17376</v>
      </c>
      <c r="I244">
        <v>330024</v>
      </c>
      <c r="J244">
        <v>23623</v>
      </c>
      <c r="K244">
        <v>9</v>
      </c>
    </row>
    <row r="245" spans="1:11">
      <c r="A245">
        <v>1475193765</v>
      </c>
      <c r="B245">
        <v>243</v>
      </c>
      <c r="C245">
        <v>26</v>
      </c>
      <c r="D245">
        <v>16.124</v>
      </c>
      <c r="E245">
        <v>1580</v>
      </c>
      <c r="F245">
        <v>12180</v>
      </c>
      <c r="G245">
        <v>30140</v>
      </c>
      <c r="H245">
        <v>17424</v>
      </c>
      <c r="I245">
        <v>330288</v>
      </c>
      <c r="J245">
        <v>23721</v>
      </c>
      <c r="K245">
        <v>9</v>
      </c>
    </row>
    <row r="246" spans="1:11">
      <c r="A246">
        <v>1475193766</v>
      </c>
      <c r="B246">
        <v>244</v>
      </c>
      <c r="C246">
        <v>33</v>
      </c>
      <c r="D246">
        <v>16.124</v>
      </c>
      <c r="E246">
        <v>1580</v>
      </c>
      <c r="F246">
        <v>12180</v>
      </c>
      <c r="G246">
        <v>30258</v>
      </c>
      <c r="H246">
        <v>17492</v>
      </c>
      <c r="I246">
        <v>330288</v>
      </c>
      <c r="J246">
        <v>23820</v>
      </c>
      <c r="K246">
        <v>9</v>
      </c>
    </row>
    <row r="247" spans="1:11">
      <c r="A247">
        <v>1475193767</v>
      </c>
      <c r="B247">
        <v>245</v>
      </c>
      <c r="C247">
        <v>31</v>
      </c>
      <c r="D247">
        <v>16.124</v>
      </c>
      <c r="E247">
        <v>1580</v>
      </c>
      <c r="F247">
        <v>12180</v>
      </c>
      <c r="G247">
        <v>30385</v>
      </c>
      <c r="H247">
        <v>17564</v>
      </c>
      <c r="I247">
        <v>330288</v>
      </c>
      <c r="J247">
        <v>23918</v>
      </c>
      <c r="K247">
        <v>9</v>
      </c>
    </row>
    <row r="248" spans="1:11">
      <c r="A248">
        <v>1475193768</v>
      </c>
      <c r="B248">
        <v>246</v>
      </c>
      <c r="C248">
        <v>41</v>
      </c>
      <c r="D248">
        <v>16.124</v>
      </c>
      <c r="E248">
        <v>1580</v>
      </c>
      <c r="F248">
        <v>12180</v>
      </c>
      <c r="G248">
        <v>30508</v>
      </c>
      <c r="H248">
        <v>17636</v>
      </c>
      <c r="I248">
        <v>330288</v>
      </c>
      <c r="J248">
        <v>24017</v>
      </c>
      <c r="K248">
        <v>9</v>
      </c>
    </row>
    <row r="249" spans="1:11">
      <c r="A249">
        <v>1475193769</v>
      </c>
      <c r="B249">
        <v>247</v>
      </c>
      <c r="C249">
        <v>46.9</v>
      </c>
      <c r="D249">
        <v>16.124</v>
      </c>
      <c r="E249">
        <v>1580</v>
      </c>
      <c r="F249">
        <v>12180</v>
      </c>
      <c r="G249">
        <v>30680</v>
      </c>
      <c r="H249">
        <v>17724</v>
      </c>
      <c r="I249">
        <v>330288</v>
      </c>
      <c r="J249">
        <v>24116</v>
      </c>
      <c r="K249">
        <v>9</v>
      </c>
    </row>
    <row r="250" spans="1:11">
      <c r="A250">
        <v>1475193770</v>
      </c>
      <c r="B250">
        <v>248</v>
      </c>
      <c r="C250">
        <v>50.1</v>
      </c>
      <c r="D250">
        <v>16.124</v>
      </c>
      <c r="E250">
        <v>1580</v>
      </c>
      <c r="F250">
        <v>12180</v>
      </c>
      <c r="G250">
        <v>30844</v>
      </c>
      <c r="H250">
        <v>17804</v>
      </c>
      <c r="I250">
        <v>330288</v>
      </c>
      <c r="J250">
        <v>24215</v>
      </c>
      <c r="K250">
        <v>9</v>
      </c>
    </row>
    <row r="251" spans="1:11">
      <c r="A251">
        <v>1475193771</v>
      </c>
      <c r="B251">
        <v>249</v>
      </c>
      <c r="C251">
        <v>63</v>
      </c>
      <c r="D251">
        <v>16.124</v>
      </c>
      <c r="E251">
        <v>1580</v>
      </c>
      <c r="F251">
        <v>12180</v>
      </c>
      <c r="G251">
        <v>31015</v>
      </c>
      <c r="H251">
        <v>17904</v>
      </c>
      <c r="I251">
        <v>330288</v>
      </c>
      <c r="J251">
        <v>24314</v>
      </c>
      <c r="K251">
        <v>9</v>
      </c>
    </row>
    <row r="252" spans="1:11">
      <c r="A252">
        <v>1475193772</v>
      </c>
      <c r="B252">
        <v>250</v>
      </c>
      <c r="C252">
        <v>71</v>
      </c>
      <c r="D252">
        <v>16.137</v>
      </c>
      <c r="E252">
        <v>1580</v>
      </c>
      <c r="F252">
        <v>12180</v>
      </c>
      <c r="G252">
        <v>31247</v>
      </c>
      <c r="H252">
        <v>18032</v>
      </c>
      <c r="I252">
        <v>330552</v>
      </c>
      <c r="J252">
        <v>24412</v>
      </c>
      <c r="K252">
        <v>9</v>
      </c>
    </row>
    <row r="253" spans="1:11">
      <c r="A253">
        <v>1475193773</v>
      </c>
      <c r="B253">
        <v>251</v>
      </c>
      <c r="C253">
        <v>33</v>
      </c>
      <c r="D253">
        <v>16.139</v>
      </c>
      <c r="E253">
        <v>1580</v>
      </c>
      <c r="F253">
        <v>12180</v>
      </c>
      <c r="G253">
        <v>31388</v>
      </c>
      <c r="H253">
        <v>18112</v>
      </c>
      <c r="I253">
        <v>330588</v>
      </c>
      <c r="J253">
        <v>24511</v>
      </c>
      <c r="K253">
        <v>9</v>
      </c>
    </row>
    <row r="254" spans="1:11">
      <c r="A254">
        <v>1475193774</v>
      </c>
      <c r="B254">
        <v>252</v>
      </c>
      <c r="C254">
        <v>55</v>
      </c>
      <c r="D254">
        <v>16.139</v>
      </c>
      <c r="E254">
        <v>1580</v>
      </c>
      <c r="F254">
        <v>12180</v>
      </c>
      <c r="G254">
        <v>31597</v>
      </c>
      <c r="H254">
        <v>18232</v>
      </c>
      <c r="I254">
        <v>330588</v>
      </c>
      <c r="J254">
        <v>24610</v>
      </c>
      <c r="K254">
        <v>9</v>
      </c>
    </row>
    <row r="255" spans="1:11">
      <c r="A255">
        <v>1475193775</v>
      </c>
      <c r="B255">
        <v>253</v>
      </c>
      <c r="C255">
        <v>40</v>
      </c>
      <c r="D255">
        <v>16.139</v>
      </c>
      <c r="E255">
        <v>1580</v>
      </c>
      <c r="F255">
        <v>12180</v>
      </c>
      <c r="G255">
        <v>31719</v>
      </c>
      <c r="H255">
        <v>18288</v>
      </c>
      <c r="I255">
        <v>330588</v>
      </c>
      <c r="J255">
        <v>24708</v>
      </c>
      <c r="K255">
        <v>9</v>
      </c>
    </row>
    <row r="256" spans="1:11">
      <c r="A256">
        <v>1475193776</v>
      </c>
      <c r="B256">
        <v>254</v>
      </c>
      <c r="C256">
        <v>38</v>
      </c>
      <c r="D256">
        <v>16.139</v>
      </c>
      <c r="E256">
        <v>1580</v>
      </c>
      <c r="F256">
        <v>12180</v>
      </c>
      <c r="G256">
        <v>31860</v>
      </c>
      <c r="H256">
        <v>18360</v>
      </c>
      <c r="I256">
        <v>330588</v>
      </c>
      <c r="J256">
        <v>24807</v>
      </c>
      <c r="K256">
        <v>9</v>
      </c>
    </row>
    <row r="257" spans="1:11">
      <c r="A257">
        <v>1475193777</v>
      </c>
      <c r="B257">
        <v>255</v>
      </c>
      <c r="C257">
        <v>40</v>
      </c>
      <c r="D257">
        <v>16.139</v>
      </c>
      <c r="E257">
        <v>1580</v>
      </c>
      <c r="F257">
        <v>12180</v>
      </c>
      <c r="G257">
        <v>32067</v>
      </c>
      <c r="H257">
        <v>18456</v>
      </c>
      <c r="I257">
        <v>330588</v>
      </c>
      <c r="J257">
        <v>24906</v>
      </c>
      <c r="K257">
        <v>9</v>
      </c>
    </row>
    <row r="258" spans="1:11">
      <c r="A258">
        <v>1475193778</v>
      </c>
      <c r="B258">
        <v>256</v>
      </c>
      <c r="C258">
        <v>44</v>
      </c>
      <c r="D258">
        <v>16.139</v>
      </c>
      <c r="E258">
        <v>1580</v>
      </c>
      <c r="F258">
        <v>12180</v>
      </c>
      <c r="G258">
        <v>32254</v>
      </c>
      <c r="H258">
        <v>18544</v>
      </c>
      <c r="I258">
        <v>330588</v>
      </c>
      <c r="J258">
        <v>25004</v>
      </c>
      <c r="K258">
        <v>9</v>
      </c>
    </row>
    <row r="259" spans="1:11">
      <c r="A259">
        <v>1475193779</v>
      </c>
      <c r="B259">
        <v>257</v>
      </c>
      <c r="C259">
        <v>51</v>
      </c>
      <c r="D259">
        <v>16.151</v>
      </c>
      <c r="E259">
        <v>1580</v>
      </c>
      <c r="F259">
        <v>12180</v>
      </c>
      <c r="G259">
        <v>32493</v>
      </c>
      <c r="H259">
        <v>18692</v>
      </c>
      <c r="I259">
        <v>330852</v>
      </c>
      <c r="J259">
        <v>25103</v>
      </c>
      <c r="K259">
        <v>9</v>
      </c>
    </row>
    <row r="260" spans="1:11">
      <c r="A260">
        <v>1475193780</v>
      </c>
      <c r="B260">
        <v>258</v>
      </c>
      <c r="C260">
        <v>39</v>
      </c>
      <c r="D260">
        <v>16.177</v>
      </c>
      <c r="E260">
        <v>1580</v>
      </c>
      <c r="F260">
        <v>12180</v>
      </c>
      <c r="G260">
        <v>32636</v>
      </c>
      <c r="H260">
        <v>18776</v>
      </c>
      <c r="I260">
        <v>331376</v>
      </c>
      <c r="J260">
        <v>25201</v>
      </c>
      <c r="K260">
        <v>9</v>
      </c>
    </row>
    <row r="261" spans="1:11">
      <c r="A261">
        <v>1475193781</v>
      </c>
      <c r="B261">
        <v>259</v>
      </c>
      <c r="C261">
        <v>40</v>
      </c>
      <c r="D261">
        <v>16.177</v>
      </c>
      <c r="E261">
        <v>1580</v>
      </c>
      <c r="F261">
        <v>12180</v>
      </c>
      <c r="G261">
        <v>32750</v>
      </c>
      <c r="H261">
        <v>18840</v>
      </c>
      <c r="I261">
        <v>331376</v>
      </c>
      <c r="J261">
        <v>25299</v>
      </c>
      <c r="K261">
        <v>9</v>
      </c>
    </row>
    <row r="262" spans="1:11">
      <c r="A262">
        <v>1475193782</v>
      </c>
      <c r="B262">
        <v>260</v>
      </c>
      <c r="C262">
        <v>32</v>
      </c>
      <c r="D262">
        <v>16.177</v>
      </c>
      <c r="E262">
        <v>1580</v>
      </c>
      <c r="F262">
        <v>12180</v>
      </c>
      <c r="G262">
        <v>32849</v>
      </c>
      <c r="H262">
        <v>18912</v>
      </c>
      <c r="I262">
        <v>331376</v>
      </c>
      <c r="J262">
        <v>25398</v>
      </c>
      <c r="K262">
        <v>9</v>
      </c>
    </row>
    <row r="263" spans="1:11">
      <c r="A263">
        <v>1475193783</v>
      </c>
      <c r="B263">
        <v>261</v>
      </c>
      <c r="C263">
        <v>55</v>
      </c>
      <c r="D263">
        <v>16.19</v>
      </c>
      <c r="E263">
        <v>1580</v>
      </c>
      <c r="F263">
        <v>12180</v>
      </c>
      <c r="G263">
        <v>32989</v>
      </c>
      <c r="H263">
        <v>18988</v>
      </c>
      <c r="I263">
        <v>331640</v>
      </c>
      <c r="J263">
        <v>25496</v>
      </c>
      <c r="K263">
        <v>9</v>
      </c>
    </row>
    <row r="264" spans="1:11">
      <c r="A264">
        <v>1475193784</v>
      </c>
      <c r="B264">
        <v>262</v>
      </c>
      <c r="C264">
        <v>43</v>
      </c>
      <c r="D264">
        <v>16.19</v>
      </c>
      <c r="E264">
        <v>1580</v>
      </c>
      <c r="F264">
        <v>12180</v>
      </c>
      <c r="G264">
        <v>33075</v>
      </c>
      <c r="H264">
        <v>19036</v>
      </c>
      <c r="I264">
        <v>331640</v>
      </c>
      <c r="J264">
        <v>25595</v>
      </c>
      <c r="K264">
        <v>9</v>
      </c>
    </row>
    <row r="265" spans="1:11">
      <c r="A265">
        <v>1475193785</v>
      </c>
      <c r="B265">
        <v>263</v>
      </c>
      <c r="C265">
        <v>42</v>
      </c>
      <c r="D265">
        <v>16.19</v>
      </c>
      <c r="E265">
        <v>1580</v>
      </c>
      <c r="F265">
        <v>12180</v>
      </c>
      <c r="G265">
        <v>33226</v>
      </c>
      <c r="H265">
        <v>19144</v>
      </c>
      <c r="I265">
        <v>331640</v>
      </c>
      <c r="J265">
        <v>25693</v>
      </c>
      <c r="K265">
        <v>9</v>
      </c>
    </row>
    <row r="266" spans="1:11">
      <c r="A266">
        <v>1475193786</v>
      </c>
      <c r="B266">
        <v>264</v>
      </c>
      <c r="C266">
        <v>36</v>
      </c>
      <c r="D266">
        <v>16.19</v>
      </c>
      <c r="E266">
        <v>1580</v>
      </c>
      <c r="F266">
        <v>12180</v>
      </c>
      <c r="G266">
        <v>33320</v>
      </c>
      <c r="H266">
        <v>19200</v>
      </c>
      <c r="I266">
        <v>331640</v>
      </c>
      <c r="J266">
        <v>25792</v>
      </c>
      <c r="K266">
        <v>9</v>
      </c>
    </row>
    <row r="267" spans="1:11">
      <c r="A267">
        <v>1475193787</v>
      </c>
      <c r="B267">
        <v>265</v>
      </c>
      <c r="C267">
        <v>38</v>
      </c>
      <c r="D267">
        <v>16.19</v>
      </c>
      <c r="E267">
        <v>1580</v>
      </c>
      <c r="F267">
        <v>12180</v>
      </c>
      <c r="G267">
        <v>33437</v>
      </c>
      <c r="H267">
        <v>19272</v>
      </c>
      <c r="I267">
        <v>331640</v>
      </c>
      <c r="J267">
        <v>25890</v>
      </c>
      <c r="K267">
        <v>9</v>
      </c>
    </row>
    <row r="268" spans="1:11">
      <c r="A268">
        <v>1475193788</v>
      </c>
      <c r="B268">
        <v>266</v>
      </c>
      <c r="C268">
        <v>47</v>
      </c>
      <c r="D268">
        <v>16.19</v>
      </c>
      <c r="E268">
        <v>1580</v>
      </c>
      <c r="F268">
        <v>12180</v>
      </c>
      <c r="G268">
        <v>33569</v>
      </c>
      <c r="H268">
        <v>19364</v>
      </c>
      <c r="I268">
        <v>331640</v>
      </c>
      <c r="J268">
        <v>25989</v>
      </c>
      <c r="K268">
        <v>9</v>
      </c>
    </row>
    <row r="269" spans="1:11">
      <c r="A269">
        <v>1475193789</v>
      </c>
      <c r="B269">
        <v>267</v>
      </c>
      <c r="C269">
        <v>30</v>
      </c>
      <c r="D269">
        <v>16.19</v>
      </c>
      <c r="E269">
        <v>1580</v>
      </c>
      <c r="F269">
        <v>12180</v>
      </c>
      <c r="G269">
        <v>33653</v>
      </c>
      <c r="H269">
        <v>19412</v>
      </c>
      <c r="I269">
        <v>331640</v>
      </c>
      <c r="J269">
        <v>26088</v>
      </c>
      <c r="K269">
        <v>9</v>
      </c>
    </row>
    <row r="270" spans="1:11">
      <c r="A270">
        <v>1475193790</v>
      </c>
      <c r="B270">
        <v>268</v>
      </c>
      <c r="C270">
        <v>45</v>
      </c>
      <c r="D270">
        <v>16.19</v>
      </c>
      <c r="E270">
        <v>1580</v>
      </c>
      <c r="F270">
        <v>12180</v>
      </c>
      <c r="G270">
        <v>33741</v>
      </c>
      <c r="H270">
        <v>19460</v>
      </c>
      <c r="I270">
        <v>331640</v>
      </c>
      <c r="J270">
        <v>26186</v>
      </c>
      <c r="K270">
        <v>9</v>
      </c>
    </row>
    <row r="271" spans="1:11">
      <c r="A271">
        <v>1475193791</v>
      </c>
      <c r="B271">
        <v>269</v>
      </c>
      <c r="C271">
        <v>57</v>
      </c>
      <c r="D271">
        <v>16.19</v>
      </c>
      <c r="E271">
        <v>1580</v>
      </c>
      <c r="F271">
        <v>12180</v>
      </c>
      <c r="G271">
        <v>33853</v>
      </c>
      <c r="H271">
        <v>19516</v>
      </c>
      <c r="I271">
        <v>331640</v>
      </c>
      <c r="J271">
        <v>26285</v>
      </c>
      <c r="K271">
        <v>9</v>
      </c>
    </row>
    <row r="272" spans="1:11">
      <c r="A272">
        <v>1475193792</v>
      </c>
      <c r="B272">
        <v>270</v>
      </c>
      <c r="C272">
        <v>35</v>
      </c>
      <c r="D272">
        <v>16.19</v>
      </c>
      <c r="E272">
        <v>1580</v>
      </c>
      <c r="F272">
        <v>12180</v>
      </c>
      <c r="G272">
        <v>33951</v>
      </c>
      <c r="H272">
        <v>19584</v>
      </c>
      <c r="I272">
        <v>331640</v>
      </c>
      <c r="J272">
        <v>26383</v>
      </c>
      <c r="K272">
        <v>9</v>
      </c>
    </row>
    <row r="273" spans="1:11">
      <c r="A273">
        <v>1475193793</v>
      </c>
      <c r="B273">
        <v>271</v>
      </c>
      <c r="C273">
        <v>31</v>
      </c>
      <c r="D273">
        <v>16.19</v>
      </c>
      <c r="E273">
        <v>1580</v>
      </c>
      <c r="F273">
        <v>12180</v>
      </c>
      <c r="G273">
        <v>34033</v>
      </c>
      <c r="H273">
        <v>19628</v>
      </c>
      <c r="I273">
        <v>331640</v>
      </c>
      <c r="J273">
        <v>26482</v>
      </c>
      <c r="K273">
        <v>9</v>
      </c>
    </row>
    <row r="274" spans="1:11">
      <c r="A274">
        <v>1475193794</v>
      </c>
      <c r="B274">
        <v>272</v>
      </c>
      <c r="C274">
        <v>30</v>
      </c>
      <c r="D274">
        <v>16.19</v>
      </c>
      <c r="E274">
        <v>1580</v>
      </c>
      <c r="F274">
        <v>12180</v>
      </c>
      <c r="G274">
        <v>34129</v>
      </c>
      <c r="H274">
        <v>19680</v>
      </c>
      <c r="I274">
        <v>331640</v>
      </c>
      <c r="J274">
        <v>26580</v>
      </c>
      <c r="K274">
        <v>9</v>
      </c>
    </row>
    <row r="275" spans="1:11">
      <c r="A275">
        <v>1475193795</v>
      </c>
      <c r="B275">
        <v>273</v>
      </c>
      <c r="C275">
        <v>20</v>
      </c>
      <c r="D275">
        <v>16.19</v>
      </c>
      <c r="E275">
        <v>1580</v>
      </c>
      <c r="F275">
        <v>12180</v>
      </c>
      <c r="G275">
        <v>34211</v>
      </c>
      <c r="H275">
        <v>19720</v>
      </c>
      <c r="I275">
        <v>331640</v>
      </c>
      <c r="J275">
        <v>26678</v>
      </c>
      <c r="K275">
        <v>9</v>
      </c>
    </row>
    <row r="276" spans="1:11">
      <c r="A276">
        <v>1475193796</v>
      </c>
      <c r="B276">
        <v>274</v>
      </c>
      <c r="C276">
        <v>27</v>
      </c>
      <c r="D276">
        <v>16.19</v>
      </c>
      <c r="E276">
        <v>1580</v>
      </c>
      <c r="F276">
        <v>12180</v>
      </c>
      <c r="G276">
        <v>34305</v>
      </c>
      <c r="H276">
        <v>19780</v>
      </c>
      <c r="I276">
        <v>331640</v>
      </c>
      <c r="J276">
        <v>26777</v>
      </c>
      <c r="K276">
        <v>9</v>
      </c>
    </row>
    <row r="277" spans="1:11">
      <c r="A277">
        <v>1475193797</v>
      </c>
      <c r="B277">
        <v>275</v>
      </c>
      <c r="C277">
        <v>36</v>
      </c>
      <c r="D277">
        <v>16.19</v>
      </c>
      <c r="E277">
        <v>1580</v>
      </c>
      <c r="F277">
        <v>12180</v>
      </c>
      <c r="G277">
        <v>34394</v>
      </c>
      <c r="H277">
        <v>19828</v>
      </c>
      <c r="I277">
        <v>331640</v>
      </c>
      <c r="J277">
        <v>26875</v>
      </c>
      <c r="K277">
        <v>9</v>
      </c>
    </row>
    <row r="278" spans="1:11">
      <c r="A278">
        <v>1475193798</v>
      </c>
      <c r="B278">
        <v>276</v>
      </c>
      <c r="C278">
        <v>61</v>
      </c>
      <c r="D278">
        <v>16.19</v>
      </c>
      <c r="E278">
        <v>1580</v>
      </c>
      <c r="F278">
        <v>12180</v>
      </c>
      <c r="G278">
        <v>34669</v>
      </c>
      <c r="H278">
        <v>19984</v>
      </c>
      <c r="I278">
        <v>331640</v>
      </c>
      <c r="J278">
        <v>26974</v>
      </c>
      <c r="K278">
        <v>9</v>
      </c>
    </row>
    <row r="279" spans="1:11">
      <c r="A279">
        <v>1475193799</v>
      </c>
      <c r="B279">
        <v>277</v>
      </c>
      <c r="C279">
        <v>37.1</v>
      </c>
      <c r="D279">
        <v>16.19</v>
      </c>
      <c r="E279">
        <v>1580</v>
      </c>
      <c r="F279">
        <v>12180</v>
      </c>
      <c r="G279">
        <v>34948</v>
      </c>
      <c r="H279">
        <v>20140</v>
      </c>
      <c r="I279">
        <v>331640</v>
      </c>
      <c r="J279">
        <v>27072</v>
      </c>
      <c r="K279">
        <v>9</v>
      </c>
    </row>
    <row r="280" spans="1:11">
      <c r="A280">
        <v>1475193800</v>
      </c>
      <c r="B280">
        <v>278</v>
      </c>
      <c r="C280">
        <v>53.9</v>
      </c>
      <c r="D280">
        <v>16.19</v>
      </c>
      <c r="E280">
        <v>1580</v>
      </c>
      <c r="F280">
        <v>12180</v>
      </c>
      <c r="G280">
        <v>35097</v>
      </c>
      <c r="H280">
        <v>20264</v>
      </c>
      <c r="I280">
        <v>331640</v>
      </c>
      <c r="J280">
        <v>27171</v>
      </c>
      <c r="K280">
        <v>9</v>
      </c>
    </row>
    <row r="281" spans="1:11">
      <c r="A281">
        <v>1475193801</v>
      </c>
      <c r="B281">
        <v>279</v>
      </c>
      <c r="C281">
        <v>41</v>
      </c>
      <c r="D281">
        <v>16.19</v>
      </c>
      <c r="E281">
        <v>1580</v>
      </c>
      <c r="F281">
        <v>12180</v>
      </c>
      <c r="G281">
        <v>35210</v>
      </c>
      <c r="H281">
        <v>20332</v>
      </c>
      <c r="I281">
        <v>331640</v>
      </c>
      <c r="J281">
        <v>27269</v>
      </c>
      <c r="K281">
        <v>9</v>
      </c>
    </row>
    <row r="282" spans="1:11">
      <c r="A282">
        <v>1475193802</v>
      </c>
      <c r="B282">
        <v>280</v>
      </c>
      <c r="C282">
        <v>39</v>
      </c>
      <c r="D282">
        <v>16.19</v>
      </c>
      <c r="E282">
        <v>1580</v>
      </c>
      <c r="F282">
        <v>12180</v>
      </c>
      <c r="G282">
        <v>35291</v>
      </c>
      <c r="H282">
        <v>20372</v>
      </c>
      <c r="I282">
        <v>331640</v>
      </c>
      <c r="J282">
        <v>27368</v>
      </c>
      <c r="K282">
        <v>9</v>
      </c>
    </row>
    <row r="283" spans="1:11">
      <c r="A283">
        <v>1475193803</v>
      </c>
      <c r="B283">
        <v>281</v>
      </c>
      <c r="C283">
        <v>56</v>
      </c>
      <c r="D283">
        <v>16.19</v>
      </c>
      <c r="E283">
        <v>1580</v>
      </c>
      <c r="F283">
        <v>12180</v>
      </c>
      <c r="G283">
        <v>35533</v>
      </c>
      <c r="H283">
        <v>20504</v>
      </c>
      <c r="I283">
        <v>331640</v>
      </c>
      <c r="J283">
        <v>27466</v>
      </c>
      <c r="K283">
        <v>9</v>
      </c>
    </row>
    <row r="284" spans="1:11">
      <c r="A284">
        <v>1475193804</v>
      </c>
      <c r="B284">
        <v>282</v>
      </c>
      <c r="C284">
        <v>48</v>
      </c>
      <c r="D284">
        <v>16.19</v>
      </c>
      <c r="E284">
        <v>1580</v>
      </c>
      <c r="F284">
        <v>12180</v>
      </c>
      <c r="G284">
        <v>35761</v>
      </c>
      <c r="H284">
        <v>20632</v>
      </c>
      <c r="I284">
        <v>331640</v>
      </c>
      <c r="J284">
        <v>27565</v>
      </c>
      <c r="K284">
        <v>9</v>
      </c>
    </row>
    <row r="285" spans="1:11">
      <c r="A285">
        <v>1475193805</v>
      </c>
      <c r="B285">
        <v>283</v>
      </c>
      <c r="C285">
        <v>44</v>
      </c>
      <c r="D285">
        <v>16.19</v>
      </c>
      <c r="E285">
        <v>1580</v>
      </c>
      <c r="F285">
        <v>12180</v>
      </c>
      <c r="G285">
        <v>35879</v>
      </c>
      <c r="H285">
        <v>20704</v>
      </c>
      <c r="I285">
        <v>331640</v>
      </c>
      <c r="J285">
        <v>27664</v>
      </c>
      <c r="K285">
        <v>9</v>
      </c>
    </row>
    <row r="286" spans="1:11">
      <c r="A286">
        <v>1475193806</v>
      </c>
      <c r="B286">
        <v>284</v>
      </c>
      <c r="C286">
        <v>52</v>
      </c>
      <c r="D286">
        <v>16.19</v>
      </c>
      <c r="E286">
        <v>1580</v>
      </c>
      <c r="F286">
        <v>12180</v>
      </c>
      <c r="G286">
        <v>36019</v>
      </c>
      <c r="H286">
        <v>20800</v>
      </c>
      <c r="I286">
        <v>331640</v>
      </c>
      <c r="J286">
        <v>27762</v>
      </c>
      <c r="K286">
        <v>9</v>
      </c>
    </row>
    <row r="287" spans="1:11">
      <c r="A287">
        <v>1475193807</v>
      </c>
      <c r="B287">
        <v>285</v>
      </c>
      <c r="C287">
        <v>75</v>
      </c>
      <c r="D287">
        <v>16.203</v>
      </c>
      <c r="E287">
        <v>1580</v>
      </c>
      <c r="F287">
        <v>12180</v>
      </c>
      <c r="G287">
        <v>36180</v>
      </c>
      <c r="H287">
        <v>20916</v>
      </c>
      <c r="I287">
        <v>331904</v>
      </c>
      <c r="J287">
        <v>27861</v>
      </c>
      <c r="K287">
        <v>9</v>
      </c>
    </row>
    <row r="288" spans="1:11">
      <c r="A288">
        <v>1475193808</v>
      </c>
      <c r="B288">
        <v>286</v>
      </c>
      <c r="C288">
        <v>43</v>
      </c>
      <c r="D288">
        <v>16.203</v>
      </c>
      <c r="E288">
        <v>1580</v>
      </c>
      <c r="F288">
        <v>12180</v>
      </c>
      <c r="G288">
        <v>36307</v>
      </c>
      <c r="H288">
        <v>20992</v>
      </c>
      <c r="I288">
        <v>331904</v>
      </c>
      <c r="J288">
        <v>27960</v>
      </c>
      <c r="K288">
        <v>9</v>
      </c>
    </row>
    <row r="289" spans="1:11">
      <c r="A289">
        <v>1475193809</v>
      </c>
      <c r="B289">
        <v>287</v>
      </c>
      <c r="C289">
        <v>24</v>
      </c>
      <c r="D289">
        <v>16.203</v>
      </c>
      <c r="E289">
        <v>1580</v>
      </c>
      <c r="F289">
        <v>12180</v>
      </c>
      <c r="G289">
        <v>36395</v>
      </c>
      <c r="H289">
        <v>21040</v>
      </c>
      <c r="I289">
        <v>331904</v>
      </c>
      <c r="J289">
        <v>28058</v>
      </c>
      <c r="K289">
        <v>9</v>
      </c>
    </row>
    <row r="290" spans="1:11">
      <c r="A290">
        <v>1475193810</v>
      </c>
      <c r="B290">
        <v>288</v>
      </c>
      <c r="C290">
        <v>30</v>
      </c>
      <c r="D290">
        <v>16.203</v>
      </c>
      <c r="E290">
        <v>1580</v>
      </c>
      <c r="F290">
        <v>12180</v>
      </c>
      <c r="G290">
        <v>36463</v>
      </c>
      <c r="H290">
        <v>21076</v>
      </c>
      <c r="I290">
        <v>331904</v>
      </c>
      <c r="J290">
        <v>28157</v>
      </c>
      <c r="K290">
        <v>9</v>
      </c>
    </row>
    <row r="291" spans="1:11">
      <c r="A291">
        <v>1475193811</v>
      </c>
      <c r="B291">
        <v>289</v>
      </c>
      <c r="C291">
        <v>39</v>
      </c>
      <c r="D291">
        <v>16.203</v>
      </c>
      <c r="E291">
        <v>1580</v>
      </c>
      <c r="F291">
        <v>12180</v>
      </c>
      <c r="G291">
        <v>36550</v>
      </c>
      <c r="H291">
        <v>21124</v>
      </c>
      <c r="I291">
        <v>331904</v>
      </c>
      <c r="J291">
        <v>28255</v>
      </c>
      <c r="K291">
        <v>9</v>
      </c>
    </row>
    <row r="292" spans="1:11">
      <c r="A292">
        <v>1475193812</v>
      </c>
      <c r="B292">
        <v>290</v>
      </c>
      <c r="C292">
        <v>38</v>
      </c>
      <c r="D292">
        <v>16.203</v>
      </c>
      <c r="E292">
        <v>1580</v>
      </c>
      <c r="F292">
        <v>12180</v>
      </c>
      <c r="G292">
        <v>36642</v>
      </c>
      <c r="H292">
        <v>21172</v>
      </c>
      <c r="I292">
        <v>331904</v>
      </c>
      <c r="J292">
        <v>28354</v>
      </c>
      <c r="K292">
        <v>9</v>
      </c>
    </row>
    <row r="293" spans="1:11">
      <c r="A293">
        <v>1475193813</v>
      </c>
      <c r="B293">
        <v>291</v>
      </c>
      <c r="C293">
        <v>38</v>
      </c>
      <c r="D293">
        <v>16.203</v>
      </c>
      <c r="E293">
        <v>1580</v>
      </c>
      <c r="F293">
        <v>12180</v>
      </c>
      <c r="G293">
        <v>36740</v>
      </c>
      <c r="H293">
        <v>21216</v>
      </c>
      <c r="I293">
        <v>331904</v>
      </c>
      <c r="J293">
        <v>28453</v>
      </c>
      <c r="K293">
        <v>9</v>
      </c>
    </row>
    <row r="294" spans="1:11">
      <c r="A294">
        <v>1475193814</v>
      </c>
      <c r="B294">
        <v>292</v>
      </c>
      <c r="C294">
        <v>33</v>
      </c>
      <c r="D294">
        <v>16.203</v>
      </c>
      <c r="E294">
        <v>1580</v>
      </c>
      <c r="F294">
        <v>12180</v>
      </c>
      <c r="G294">
        <v>36822</v>
      </c>
      <c r="H294">
        <v>21268</v>
      </c>
      <c r="I294">
        <v>331904</v>
      </c>
      <c r="J294">
        <v>28551</v>
      </c>
      <c r="K294">
        <v>9</v>
      </c>
    </row>
    <row r="295" spans="1:11">
      <c r="A295">
        <v>1475193815</v>
      </c>
      <c r="B295">
        <v>293</v>
      </c>
      <c r="C295">
        <v>35</v>
      </c>
      <c r="D295">
        <v>16.203</v>
      </c>
      <c r="E295">
        <v>1580</v>
      </c>
      <c r="F295">
        <v>12180</v>
      </c>
      <c r="G295">
        <v>36913</v>
      </c>
      <c r="H295">
        <v>21316</v>
      </c>
      <c r="I295">
        <v>331904</v>
      </c>
      <c r="J295">
        <v>28650</v>
      </c>
      <c r="K295">
        <v>9</v>
      </c>
    </row>
    <row r="296" spans="1:11">
      <c r="A296">
        <v>1475193816</v>
      </c>
      <c r="B296">
        <v>294</v>
      </c>
      <c r="C296">
        <v>35</v>
      </c>
      <c r="D296">
        <v>16.203</v>
      </c>
      <c r="E296">
        <v>1580</v>
      </c>
      <c r="F296">
        <v>12180</v>
      </c>
      <c r="G296">
        <v>36974</v>
      </c>
      <c r="H296">
        <v>21356</v>
      </c>
      <c r="I296">
        <v>331904</v>
      </c>
      <c r="J296">
        <v>28748</v>
      </c>
      <c r="K296">
        <v>9</v>
      </c>
    </row>
    <row r="297" spans="1:11">
      <c r="A297">
        <v>1475193817</v>
      </c>
      <c r="B297">
        <v>295</v>
      </c>
      <c r="C297">
        <v>28</v>
      </c>
      <c r="D297">
        <v>16.203</v>
      </c>
      <c r="E297">
        <v>1580</v>
      </c>
      <c r="F297">
        <v>12180</v>
      </c>
      <c r="G297">
        <v>37071</v>
      </c>
      <c r="H297">
        <v>21424</v>
      </c>
      <c r="I297">
        <v>331904</v>
      </c>
      <c r="J297">
        <v>28846</v>
      </c>
      <c r="K297">
        <v>9</v>
      </c>
    </row>
    <row r="298" spans="1:11">
      <c r="A298">
        <v>1475193818</v>
      </c>
      <c r="B298">
        <v>296</v>
      </c>
      <c r="C298">
        <v>35</v>
      </c>
      <c r="D298">
        <v>16.203</v>
      </c>
      <c r="E298">
        <v>1580</v>
      </c>
      <c r="F298">
        <v>12180</v>
      </c>
      <c r="G298">
        <v>37172</v>
      </c>
      <c r="H298">
        <v>21476</v>
      </c>
      <c r="I298">
        <v>331904</v>
      </c>
      <c r="J298">
        <v>28945</v>
      </c>
      <c r="K298">
        <v>9</v>
      </c>
    </row>
    <row r="299" spans="1:11">
      <c r="A299">
        <v>1475193819</v>
      </c>
      <c r="B299">
        <v>297</v>
      </c>
      <c r="C299">
        <v>44</v>
      </c>
      <c r="D299">
        <v>16.203</v>
      </c>
      <c r="E299">
        <v>1580</v>
      </c>
      <c r="F299">
        <v>12180</v>
      </c>
      <c r="G299">
        <v>37272</v>
      </c>
      <c r="H299">
        <v>21540</v>
      </c>
      <c r="I299">
        <v>331904</v>
      </c>
      <c r="J299">
        <v>29043</v>
      </c>
      <c r="K299">
        <v>9</v>
      </c>
    </row>
    <row r="300" spans="1:11">
      <c r="A300">
        <v>1475193820</v>
      </c>
      <c r="B300">
        <v>298</v>
      </c>
      <c r="C300">
        <v>53.1</v>
      </c>
      <c r="D300">
        <v>16.211</v>
      </c>
      <c r="E300">
        <v>1580</v>
      </c>
      <c r="F300">
        <v>12180</v>
      </c>
      <c r="G300">
        <v>37377</v>
      </c>
      <c r="H300">
        <v>21596</v>
      </c>
      <c r="I300">
        <v>332064</v>
      </c>
      <c r="J300">
        <v>29142</v>
      </c>
      <c r="K300">
        <v>9</v>
      </c>
    </row>
    <row r="301" spans="1:11">
      <c r="A301">
        <v>1475193821</v>
      </c>
      <c r="B301">
        <v>299</v>
      </c>
      <c r="C301">
        <v>71</v>
      </c>
      <c r="D301">
        <v>16.211</v>
      </c>
      <c r="E301">
        <v>1580</v>
      </c>
      <c r="F301">
        <v>12180</v>
      </c>
      <c r="G301">
        <v>37488</v>
      </c>
      <c r="H301">
        <v>21656</v>
      </c>
      <c r="I301">
        <v>332064</v>
      </c>
      <c r="J301">
        <v>29241</v>
      </c>
      <c r="K301">
        <v>9</v>
      </c>
    </row>
    <row r="302" spans="1:11">
      <c r="A302">
        <v>1475193822</v>
      </c>
      <c r="B302">
        <v>300</v>
      </c>
      <c r="C302">
        <v>23</v>
      </c>
      <c r="D302">
        <v>16.211</v>
      </c>
      <c r="E302">
        <v>1580</v>
      </c>
      <c r="F302">
        <v>12180</v>
      </c>
      <c r="G302">
        <v>37604</v>
      </c>
      <c r="H302">
        <v>21748</v>
      </c>
      <c r="I302">
        <v>332064</v>
      </c>
      <c r="J302">
        <v>29339</v>
      </c>
      <c r="K302">
        <v>9</v>
      </c>
    </row>
    <row r="303" spans="1:11">
      <c r="A303">
        <v>1475193823</v>
      </c>
      <c r="B303">
        <v>301</v>
      </c>
      <c r="C303">
        <v>1</v>
      </c>
      <c r="D303">
        <v>16.211</v>
      </c>
      <c r="E303">
        <v>1580</v>
      </c>
      <c r="F303">
        <v>12180</v>
      </c>
      <c r="G303">
        <v>37682</v>
      </c>
      <c r="H303">
        <v>21788</v>
      </c>
      <c r="I303">
        <v>332064</v>
      </c>
      <c r="J303">
        <v>29437</v>
      </c>
      <c r="K303">
        <v>9</v>
      </c>
    </row>
    <row r="304" spans="1:11">
      <c r="A304">
        <v>1475193824</v>
      </c>
      <c r="B304">
        <v>302</v>
      </c>
      <c r="C304">
        <v>2</v>
      </c>
      <c r="D304">
        <v>16.211</v>
      </c>
      <c r="E304">
        <v>1580</v>
      </c>
      <c r="F304">
        <v>12180</v>
      </c>
      <c r="G304">
        <v>37746</v>
      </c>
      <c r="H304">
        <v>21828</v>
      </c>
      <c r="I304">
        <v>332064</v>
      </c>
      <c r="J304">
        <v>29535</v>
      </c>
      <c r="K304">
        <v>9</v>
      </c>
    </row>
    <row r="305" spans="1:11">
      <c r="A305">
        <v>1475193825</v>
      </c>
      <c r="B305">
        <v>303</v>
      </c>
      <c r="C305">
        <v>0</v>
      </c>
      <c r="D305">
        <v>16.211</v>
      </c>
      <c r="E305">
        <v>1580</v>
      </c>
      <c r="F305">
        <v>12180</v>
      </c>
      <c r="G305">
        <v>37803</v>
      </c>
      <c r="H305">
        <v>21856</v>
      </c>
      <c r="I305">
        <v>332064</v>
      </c>
      <c r="J305">
        <v>29634</v>
      </c>
      <c r="K305">
        <v>9</v>
      </c>
    </row>
    <row r="306" spans="1:11">
      <c r="A306">
        <v>1475193826</v>
      </c>
      <c r="B306">
        <v>304</v>
      </c>
      <c r="C306">
        <v>1</v>
      </c>
      <c r="D306">
        <v>16.211</v>
      </c>
      <c r="E306">
        <v>1580</v>
      </c>
      <c r="F306">
        <v>12180</v>
      </c>
      <c r="G306">
        <v>37855</v>
      </c>
      <c r="H306">
        <v>21880</v>
      </c>
      <c r="I306">
        <v>332064</v>
      </c>
      <c r="J306">
        <v>29732</v>
      </c>
      <c r="K306">
        <v>9</v>
      </c>
    </row>
    <row r="307" spans="1:11">
      <c r="A307">
        <v>1475193827</v>
      </c>
      <c r="B307">
        <v>305</v>
      </c>
      <c r="C307">
        <v>2</v>
      </c>
      <c r="D307">
        <v>16.211</v>
      </c>
      <c r="E307">
        <v>1580</v>
      </c>
      <c r="F307">
        <v>12180</v>
      </c>
      <c r="G307">
        <v>37919</v>
      </c>
      <c r="H307">
        <v>21916</v>
      </c>
      <c r="I307">
        <v>332064</v>
      </c>
      <c r="J307">
        <v>29830</v>
      </c>
      <c r="K307">
        <v>9</v>
      </c>
    </row>
    <row r="308" spans="1:11">
      <c r="A308">
        <v>1475193828</v>
      </c>
      <c r="B308">
        <v>306</v>
      </c>
      <c r="C308">
        <v>1</v>
      </c>
      <c r="D308">
        <v>16.211</v>
      </c>
      <c r="E308">
        <v>1580</v>
      </c>
      <c r="F308">
        <v>12180</v>
      </c>
      <c r="G308">
        <v>37984</v>
      </c>
      <c r="H308">
        <v>21948</v>
      </c>
      <c r="I308">
        <v>332064</v>
      </c>
      <c r="J308">
        <v>29929</v>
      </c>
      <c r="K308">
        <v>9</v>
      </c>
    </row>
    <row r="309" spans="1:11">
      <c r="A309">
        <v>1475193829</v>
      </c>
      <c r="B309">
        <v>307</v>
      </c>
      <c r="C309">
        <v>1</v>
      </c>
      <c r="D309">
        <v>16.211</v>
      </c>
      <c r="E309">
        <v>1580</v>
      </c>
      <c r="F309">
        <v>12180</v>
      </c>
      <c r="G309">
        <v>38048</v>
      </c>
      <c r="H309">
        <v>21980</v>
      </c>
      <c r="I309">
        <v>332064</v>
      </c>
      <c r="J309">
        <v>30027</v>
      </c>
      <c r="K309">
        <v>9</v>
      </c>
    </row>
    <row r="310" spans="1:11">
      <c r="A310">
        <v>1475193830</v>
      </c>
      <c r="B310">
        <v>308</v>
      </c>
      <c r="C310">
        <v>1</v>
      </c>
      <c r="D310">
        <v>16.211</v>
      </c>
      <c r="E310">
        <v>1580</v>
      </c>
      <c r="F310">
        <v>12180</v>
      </c>
      <c r="G310">
        <v>38132</v>
      </c>
      <c r="H310">
        <v>22024</v>
      </c>
      <c r="I310">
        <v>332064</v>
      </c>
      <c r="J310">
        <v>30125</v>
      </c>
      <c r="K310">
        <v>9</v>
      </c>
    </row>
    <row r="311" spans="1:11">
      <c r="A311">
        <v>1475193831</v>
      </c>
      <c r="B311">
        <v>309</v>
      </c>
      <c r="C311">
        <v>1</v>
      </c>
      <c r="D311">
        <v>16.211</v>
      </c>
      <c r="E311">
        <v>1580</v>
      </c>
      <c r="F311">
        <v>12180</v>
      </c>
      <c r="G311">
        <v>38186</v>
      </c>
      <c r="H311">
        <v>22056</v>
      </c>
      <c r="I311">
        <v>332064</v>
      </c>
      <c r="J311">
        <v>30223</v>
      </c>
      <c r="K311">
        <v>9</v>
      </c>
    </row>
    <row r="312" spans="1:11">
      <c r="A312">
        <v>1475193832</v>
      </c>
      <c r="B312">
        <v>310</v>
      </c>
      <c r="C312">
        <v>1</v>
      </c>
      <c r="D312">
        <v>16.211</v>
      </c>
      <c r="E312">
        <v>1580</v>
      </c>
      <c r="F312">
        <v>12180</v>
      </c>
      <c r="G312">
        <v>38273</v>
      </c>
      <c r="H312">
        <v>22100</v>
      </c>
      <c r="I312">
        <v>332064</v>
      </c>
      <c r="J312">
        <v>30322</v>
      </c>
      <c r="K312">
        <v>9</v>
      </c>
    </row>
    <row r="313" spans="1:11">
      <c r="A313">
        <v>1475193833</v>
      </c>
      <c r="B313">
        <v>311</v>
      </c>
      <c r="C313">
        <v>1</v>
      </c>
      <c r="D313">
        <v>16.211</v>
      </c>
      <c r="E313">
        <v>1580</v>
      </c>
      <c r="F313">
        <v>12180</v>
      </c>
      <c r="G313">
        <v>38337</v>
      </c>
      <c r="H313">
        <v>22132</v>
      </c>
      <c r="I313">
        <v>332064</v>
      </c>
      <c r="J313">
        <v>30420</v>
      </c>
      <c r="K313">
        <v>9</v>
      </c>
    </row>
    <row r="314" spans="1:11">
      <c r="A314">
        <v>1475193834</v>
      </c>
      <c r="B314">
        <v>312</v>
      </c>
      <c r="C314">
        <v>1</v>
      </c>
      <c r="D314">
        <v>16.211</v>
      </c>
      <c r="E314">
        <v>1580</v>
      </c>
      <c r="F314">
        <v>12180</v>
      </c>
      <c r="G314">
        <v>38407</v>
      </c>
      <c r="H314">
        <v>22168</v>
      </c>
      <c r="I314">
        <v>332064</v>
      </c>
      <c r="J314">
        <v>30518</v>
      </c>
      <c r="K314">
        <v>9</v>
      </c>
    </row>
    <row r="315" spans="1:11">
      <c r="A315">
        <v>1475193835</v>
      </c>
      <c r="B315">
        <v>313</v>
      </c>
      <c r="C315">
        <v>2</v>
      </c>
      <c r="D315">
        <v>16.211</v>
      </c>
      <c r="E315">
        <v>1580</v>
      </c>
      <c r="F315">
        <v>12180</v>
      </c>
      <c r="G315">
        <v>38486</v>
      </c>
      <c r="H315">
        <v>22208</v>
      </c>
      <c r="I315">
        <v>332064</v>
      </c>
      <c r="J315">
        <v>30617</v>
      </c>
      <c r="K315">
        <v>9</v>
      </c>
    </row>
    <row r="316" spans="1:11">
      <c r="A316">
        <v>1475193836</v>
      </c>
      <c r="B316">
        <v>314</v>
      </c>
      <c r="C316">
        <v>1</v>
      </c>
      <c r="D316">
        <v>16.211</v>
      </c>
      <c r="E316">
        <v>1580</v>
      </c>
      <c r="F316">
        <v>12180</v>
      </c>
      <c r="G316">
        <v>38550</v>
      </c>
      <c r="H316">
        <v>22240</v>
      </c>
      <c r="I316">
        <v>332064</v>
      </c>
      <c r="J316">
        <v>30715</v>
      </c>
      <c r="K316">
        <v>9</v>
      </c>
    </row>
    <row r="317" spans="1:11">
      <c r="A317">
        <v>1475193837</v>
      </c>
      <c r="B317">
        <v>315</v>
      </c>
      <c r="C317">
        <v>1</v>
      </c>
      <c r="D317">
        <v>16.211</v>
      </c>
      <c r="E317">
        <v>1580</v>
      </c>
      <c r="F317">
        <v>12180</v>
      </c>
      <c r="G317">
        <v>38627</v>
      </c>
      <c r="H317">
        <v>22280</v>
      </c>
      <c r="I317">
        <v>332064</v>
      </c>
      <c r="J317">
        <v>30813</v>
      </c>
      <c r="K317">
        <v>9</v>
      </c>
    </row>
    <row r="318" spans="1:11">
      <c r="A318">
        <v>1475193838</v>
      </c>
      <c r="B318">
        <v>316</v>
      </c>
      <c r="C318">
        <v>1</v>
      </c>
      <c r="D318">
        <v>16.211</v>
      </c>
      <c r="E318">
        <v>1580</v>
      </c>
      <c r="F318">
        <v>12180</v>
      </c>
      <c r="G318">
        <v>38710</v>
      </c>
      <c r="H318">
        <v>22328</v>
      </c>
      <c r="I318">
        <v>332064</v>
      </c>
      <c r="J318">
        <v>30912</v>
      </c>
      <c r="K318">
        <v>9</v>
      </c>
    </row>
    <row r="319" spans="1:11">
      <c r="A319">
        <v>1475193839</v>
      </c>
      <c r="B319">
        <v>317</v>
      </c>
      <c r="C319">
        <v>1</v>
      </c>
      <c r="D319">
        <v>16.211</v>
      </c>
      <c r="E319">
        <v>1580</v>
      </c>
      <c r="F319">
        <v>12180</v>
      </c>
      <c r="G319">
        <v>38777</v>
      </c>
      <c r="H319">
        <v>22360</v>
      </c>
      <c r="I319">
        <v>332064</v>
      </c>
      <c r="J319">
        <v>31010</v>
      </c>
      <c r="K319">
        <v>9</v>
      </c>
    </row>
    <row r="320" spans="1:11">
      <c r="A320">
        <v>1475193840</v>
      </c>
      <c r="B320">
        <v>318</v>
      </c>
      <c r="C320">
        <v>1</v>
      </c>
      <c r="D320">
        <v>16.211</v>
      </c>
      <c r="E320">
        <v>1580</v>
      </c>
      <c r="F320">
        <v>12180</v>
      </c>
      <c r="G320">
        <v>38903</v>
      </c>
      <c r="H320">
        <v>22424</v>
      </c>
      <c r="I320">
        <v>332064</v>
      </c>
      <c r="J320">
        <v>31108</v>
      </c>
      <c r="K320">
        <v>9</v>
      </c>
    </row>
    <row r="321" spans="1:11">
      <c r="A321">
        <v>1475193841</v>
      </c>
      <c r="B321">
        <v>319</v>
      </c>
      <c r="C321">
        <v>1</v>
      </c>
      <c r="D321">
        <v>16.211</v>
      </c>
      <c r="E321">
        <v>1580</v>
      </c>
      <c r="F321">
        <v>12180</v>
      </c>
      <c r="G321">
        <v>38979</v>
      </c>
      <c r="H321">
        <v>22460</v>
      </c>
      <c r="I321">
        <v>332064</v>
      </c>
      <c r="J321">
        <v>31207</v>
      </c>
      <c r="K321">
        <v>9</v>
      </c>
    </row>
    <row r="322" spans="1:11">
      <c r="A322">
        <v>1475193842</v>
      </c>
      <c r="B322">
        <v>320</v>
      </c>
      <c r="C322">
        <v>120.1</v>
      </c>
      <c r="D322">
        <v>14.153</v>
      </c>
      <c r="E322">
        <v>1582</v>
      </c>
      <c r="F322">
        <v>12276</v>
      </c>
      <c r="G322">
        <v>47416</v>
      </c>
      <c r="H322">
        <v>26808</v>
      </c>
      <c r="I322">
        <v>289924</v>
      </c>
      <c r="J322">
        <v>35825</v>
      </c>
      <c r="K32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1475193975</v>
      </c>
      <c r="B2">
        <v>0</v>
      </c>
      <c r="C2">
        <v>0</v>
      </c>
      <c r="D2">
        <v>0.167</v>
      </c>
      <c r="E2">
        <v>35</v>
      </c>
      <c r="F2">
        <v>3028</v>
      </c>
      <c r="G2">
        <v>3</v>
      </c>
      <c r="H2">
        <v>0</v>
      </c>
      <c r="I2">
        <v>3416</v>
      </c>
      <c r="J2">
        <v>52</v>
      </c>
      <c r="K2">
        <v>1</v>
      </c>
    </row>
    <row r="3" spans="1:11">
      <c r="A3">
        <v>1475193976</v>
      </c>
      <c r="B3">
        <v>1</v>
      </c>
      <c r="C3">
        <v>82.1</v>
      </c>
      <c r="D3">
        <v>2.76</v>
      </c>
      <c r="E3">
        <v>441</v>
      </c>
      <c r="F3">
        <v>7580</v>
      </c>
      <c r="G3">
        <v>5</v>
      </c>
      <c r="H3">
        <v>4</v>
      </c>
      <c r="I3">
        <v>56536</v>
      </c>
      <c r="J3">
        <v>123</v>
      </c>
      <c r="K3">
        <v>1</v>
      </c>
    </row>
    <row r="4" spans="1:11">
      <c r="A4">
        <v>1475193977</v>
      </c>
      <c r="B4">
        <v>2</v>
      </c>
      <c r="C4">
        <v>97.9</v>
      </c>
      <c r="D4">
        <v>3.404</v>
      </c>
      <c r="E4">
        <v>827</v>
      </c>
      <c r="F4">
        <v>9020</v>
      </c>
      <c r="G4">
        <v>5</v>
      </c>
      <c r="H4">
        <v>4</v>
      </c>
      <c r="I4">
        <v>69728</v>
      </c>
      <c r="J4">
        <v>146</v>
      </c>
      <c r="K4">
        <v>1</v>
      </c>
    </row>
    <row r="5" spans="1:11">
      <c r="A5">
        <v>1475193978</v>
      </c>
      <c r="B5">
        <v>3</v>
      </c>
      <c r="C5">
        <v>99</v>
      </c>
      <c r="D5">
        <v>4.126</v>
      </c>
      <c r="E5">
        <v>1188</v>
      </c>
      <c r="F5">
        <v>10624</v>
      </c>
      <c r="G5">
        <v>5</v>
      </c>
      <c r="H5">
        <v>4</v>
      </c>
      <c r="I5">
        <v>84528</v>
      </c>
      <c r="J5">
        <v>156</v>
      </c>
      <c r="K5">
        <v>1</v>
      </c>
    </row>
    <row r="6" spans="1:11">
      <c r="A6">
        <v>1475193979</v>
      </c>
      <c r="B6">
        <v>4</v>
      </c>
      <c r="C6">
        <v>100.1</v>
      </c>
      <c r="D6">
        <v>4.891</v>
      </c>
      <c r="E6">
        <v>1572</v>
      </c>
      <c r="F6">
        <v>11876</v>
      </c>
      <c r="G6">
        <v>5</v>
      </c>
      <c r="H6">
        <v>4</v>
      </c>
      <c r="I6">
        <v>100196</v>
      </c>
      <c r="J6">
        <v>171</v>
      </c>
      <c r="K6">
        <v>1</v>
      </c>
    </row>
    <row r="7" spans="1:11">
      <c r="A7">
        <v>1475193980</v>
      </c>
      <c r="B7">
        <v>5</v>
      </c>
      <c r="C7">
        <v>98.9</v>
      </c>
      <c r="D7">
        <v>10.333</v>
      </c>
      <c r="E7">
        <v>1572</v>
      </c>
      <c r="F7">
        <v>11876</v>
      </c>
      <c r="G7">
        <v>5</v>
      </c>
      <c r="H7">
        <v>4</v>
      </c>
      <c r="I7">
        <v>211664</v>
      </c>
      <c r="J7">
        <v>175</v>
      </c>
      <c r="K7">
        <v>1</v>
      </c>
    </row>
    <row r="8" spans="1:11">
      <c r="A8">
        <v>1475193981</v>
      </c>
      <c r="B8">
        <v>6</v>
      </c>
      <c r="C8">
        <v>52.1</v>
      </c>
      <c r="D8">
        <v>12.782</v>
      </c>
      <c r="E8">
        <v>1579</v>
      </c>
      <c r="F8">
        <v>12180</v>
      </c>
      <c r="G8">
        <v>40</v>
      </c>
      <c r="H8">
        <v>20</v>
      </c>
      <c r="I8">
        <v>261832</v>
      </c>
      <c r="J8">
        <v>391</v>
      </c>
      <c r="K8">
        <v>9</v>
      </c>
    </row>
    <row r="9" spans="1:11">
      <c r="A9">
        <v>1475193982</v>
      </c>
      <c r="B9">
        <v>7</v>
      </c>
      <c r="C9">
        <v>28</v>
      </c>
      <c r="D9">
        <v>12.821</v>
      </c>
      <c r="E9">
        <v>1579</v>
      </c>
      <c r="F9">
        <v>12180</v>
      </c>
      <c r="G9">
        <v>97</v>
      </c>
      <c r="H9">
        <v>68</v>
      </c>
      <c r="I9">
        <v>262620</v>
      </c>
      <c r="J9">
        <v>489</v>
      </c>
      <c r="K9">
        <v>9</v>
      </c>
    </row>
    <row r="10" spans="1:11">
      <c r="A10">
        <v>1475193983</v>
      </c>
      <c r="B10">
        <v>8</v>
      </c>
      <c r="C10">
        <v>25</v>
      </c>
      <c r="D10">
        <v>12.821</v>
      </c>
      <c r="E10">
        <v>1579</v>
      </c>
      <c r="F10">
        <v>12180</v>
      </c>
      <c r="G10">
        <v>108</v>
      </c>
      <c r="H10">
        <v>76</v>
      </c>
      <c r="I10">
        <v>262620</v>
      </c>
      <c r="J10">
        <v>588</v>
      </c>
      <c r="K10">
        <v>9</v>
      </c>
    </row>
    <row r="11" spans="1:11">
      <c r="A11">
        <v>1475193984</v>
      </c>
      <c r="B11">
        <v>9</v>
      </c>
      <c r="C11">
        <v>26</v>
      </c>
      <c r="D11">
        <v>12.846</v>
      </c>
      <c r="E11">
        <v>1579</v>
      </c>
      <c r="F11">
        <v>12180</v>
      </c>
      <c r="G11">
        <v>131</v>
      </c>
      <c r="H11">
        <v>96</v>
      </c>
      <c r="I11">
        <v>263148</v>
      </c>
      <c r="J11">
        <v>687</v>
      </c>
      <c r="K11">
        <v>9</v>
      </c>
    </row>
    <row r="12" spans="1:11">
      <c r="A12">
        <v>1475193985</v>
      </c>
      <c r="B12">
        <v>10</v>
      </c>
      <c r="C12">
        <v>25</v>
      </c>
      <c r="D12">
        <v>12.846</v>
      </c>
      <c r="E12">
        <v>1579</v>
      </c>
      <c r="F12">
        <v>12180</v>
      </c>
      <c r="G12">
        <v>156</v>
      </c>
      <c r="H12">
        <v>112</v>
      </c>
      <c r="I12">
        <v>263148</v>
      </c>
      <c r="J12">
        <v>785</v>
      </c>
      <c r="K12">
        <v>9</v>
      </c>
    </row>
    <row r="13" spans="1:11">
      <c r="A13">
        <v>1475193986</v>
      </c>
      <c r="B13">
        <v>11</v>
      </c>
      <c r="C13">
        <v>45</v>
      </c>
      <c r="D13">
        <v>12.872</v>
      </c>
      <c r="E13">
        <v>1579</v>
      </c>
      <c r="F13">
        <v>12180</v>
      </c>
      <c r="G13">
        <v>171</v>
      </c>
      <c r="H13">
        <v>124</v>
      </c>
      <c r="I13">
        <v>263672</v>
      </c>
      <c r="J13">
        <v>884</v>
      </c>
      <c r="K13">
        <v>9</v>
      </c>
    </row>
    <row r="14" spans="1:11">
      <c r="A14">
        <v>1475193987</v>
      </c>
      <c r="B14">
        <v>12</v>
      </c>
      <c r="C14">
        <v>63.1</v>
      </c>
      <c r="D14">
        <v>12.905</v>
      </c>
      <c r="E14">
        <v>1580</v>
      </c>
      <c r="F14">
        <v>12180</v>
      </c>
      <c r="G14">
        <v>202</v>
      </c>
      <c r="H14">
        <v>144</v>
      </c>
      <c r="I14">
        <v>264356</v>
      </c>
      <c r="J14">
        <v>983</v>
      </c>
      <c r="K14">
        <v>9</v>
      </c>
    </row>
    <row r="15" spans="1:11">
      <c r="A15">
        <v>1475193988</v>
      </c>
      <c r="B15">
        <v>13</v>
      </c>
      <c r="C15">
        <v>36</v>
      </c>
      <c r="D15">
        <v>12.918</v>
      </c>
      <c r="E15">
        <v>1580</v>
      </c>
      <c r="F15">
        <v>12180</v>
      </c>
      <c r="G15">
        <v>252</v>
      </c>
      <c r="H15">
        <v>180</v>
      </c>
      <c r="I15">
        <v>264620</v>
      </c>
      <c r="J15">
        <v>1081</v>
      </c>
      <c r="K15">
        <v>9</v>
      </c>
    </row>
    <row r="16" spans="1:11">
      <c r="A16">
        <v>1475193989</v>
      </c>
      <c r="B16">
        <v>14</v>
      </c>
      <c r="C16">
        <v>37</v>
      </c>
      <c r="D16">
        <v>12.944</v>
      </c>
      <c r="E16">
        <v>1580</v>
      </c>
      <c r="F16">
        <v>12180</v>
      </c>
      <c r="G16">
        <v>280</v>
      </c>
      <c r="H16">
        <v>200</v>
      </c>
      <c r="I16">
        <v>265148</v>
      </c>
      <c r="J16">
        <v>1180</v>
      </c>
      <c r="K16">
        <v>9</v>
      </c>
    </row>
    <row r="17" spans="1:11">
      <c r="A17">
        <v>1475193990</v>
      </c>
      <c r="B17">
        <v>15</v>
      </c>
      <c r="C17">
        <v>73</v>
      </c>
      <c r="D17">
        <v>12.985</v>
      </c>
      <c r="E17">
        <v>1580</v>
      </c>
      <c r="F17">
        <v>12180</v>
      </c>
      <c r="G17">
        <v>343</v>
      </c>
      <c r="H17">
        <v>260</v>
      </c>
      <c r="I17">
        <v>265992</v>
      </c>
      <c r="J17">
        <v>1279</v>
      </c>
      <c r="K17">
        <v>9</v>
      </c>
    </row>
    <row r="18" spans="1:11">
      <c r="A18">
        <v>1475193991</v>
      </c>
      <c r="B18">
        <v>16</v>
      </c>
      <c r="C18">
        <v>35</v>
      </c>
      <c r="D18">
        <v>13.381</v>
      </c>
      <c r="E18">
        <v>1580</v>
      </c>
      <c r="F18">
        <v>12180</v>
      </c>
      <c r="G18">
        <v>410</v>
      </c>
      <c r="H18">
        <v>312</v>
      </c>
      <c r="I18">
        <v>274104</v>
      </c>
      <c r="J18">
        <v>1377</v>
      </c>
      <c r="K18">
        <v>9</v>
      </c>
    </row>
    <row r="19" spans="1:11">
      <c r="A19">
        <v>1475193992</v>
      </c>
      <c r="B19">
        <v>17</v>
      </c>
      <c r="C19">
        <v>40</v>
      </c>
      <c r="D19">
        <v>13.381</v>
      </c>
      <c r="E19">
        <v>1580</v>
      </c>
      <c r="F19">
        <v>12180</v>
      </c>
      <c r="G19">
        <v>426</v>
      </c>
      <c r="H19">
        <v>324</v>
      </c>
      <c r="I19">
        <v>274104</v>
      </c>
      <c r="J19">
        <v>1476</v>
      </c>
      <c r="K19">
        <v>9</v>
      </c>
    </row>
    <row r="20" spans="1:11">
      <c r="A20">
        <v>1475193993</v>
      </c>
      <c r="B20">
        <v>18</v>
      </c>
      <c r="C20">
        <v>36</v>
      </c>
      <c r="D20">
        <v>13.381</v>
      </c>
      <c r="E20">
        <v>1580</v>
      </c>
      <c r="F20">
        <v>12180</v>
      </c>
      <c r="G20">
        <v>459</v>
      </c>
      <c r="H20">
        <v>340</v>
      </c>
      <c r="I20">
        <v>274104</v>
      </c>
      <c r="J20">
        <v>1575</v>
      </c>
      <c r="K20">
        <v>9</v>
      </c>
    </row>
    <row r="21" spans="1:11">
      <c r="A21">
        <v>1475193994</v>
      </c>
      <c r="B21">
        <v>19</v>
      </c>
      <c r="C21">
        <v>45</v>
      </c>
      <c r="D21">
        <v>13.419</v>
      </c>
      <c r="E21">
        <v>1580</v>
      </c>
      <c r="F21">
        <v>12180</v>
      </c>
      <c r="G21">
        <v>524</v>
      </c>
      <c r="H21">
        <v>372</v>
      </c>
      <c r="I21">
        <v>274888</v>
      </c>
      <c r="J21">
        <v>1674</v>
      </c>
      <c r="K21">
        <v>9</v>
      </c>
    </row>
    <row r="22" spans="1:11">
      <c r="A22">
        <v>1475193995</v>
      </c>
      <c r="B22">
        <v>20</v>
      </c>
      <c r="C22">
        <v>41</v>
      </c>
      <c r="D22">
        <v>13.432</v>
      </c>
      <c r="E22">
        <v>1580</v>
      </c>
      <c r="F22">
        <v>12180</v>
      </c>
      <c r="G22">
        <v>574</v>
      </c>
      <c r="H22">
        <v>416</v>
      </c>
      <c r="I22">
        <v>275152</v>
      </c>
      <c r="J22">
        <v>1772</v>
      </c>
      <c r="K22">
        <v>9</v>
      </c>
    </row>
    <row r="23" spans="1:11">
      <c r="A23">
        <v>1475193996</v>
      </c>
      <c r="B23">
        <v>21</v>
      </c>
      <c r="C23">
        <v>46.9</v>
      </c>
      <c r="D23">
        <v>13.445</v>
      </c>
      <c r="E23">
        <v>1580</v>
      </c>
      <c r="F23">
        <v>12180</v>
      </c>
      <c r="G23">
        <v>581</v>
      </c>
      <c r="H23">
        <v>420</v>
      </c>
      <c r="I23">
        <v>275416</v>
      </c>
      <c r="J23">
        <v>1870</v>
      </c>
      <c r="K23">
        <v>9</v>
      </c>
    </row>
    <row r="24" spans="1:11">
      <c r="A24">
        <v>1475193997</v>
      </c>
      <c r="B24">
        <v>22</v>
      </c>
      <c r="C24">
        <v>45</v>
      </c>
      <c r="D24">
        <v>13.445</v>
      </c>
      <c r="E24">
        <v>1580</v>
      </c>
      <c r="F24">
        <v>12180</v>
      </c>
      <c r="G24">
        <v>606</v>
      </c>
      <c r="H24">
        <v>432</v>
      </c>
      <c r="I24">
        <v>275416</v>
      </c>
      <c r="J24">
        <v>1969</v>
      </c>
      <c r="K24">
        <v>9</v>
      </c>
    </row>
    <row r="25" spans="1:11">
      <c r="A25">
        <v>1475193998</v>
      </c>
      <c r="B25">
        <v>23</v>
      </c>
      <c r="C25">
        <v>46</v>
      </c>
      <c r="D25">
        <v>13.458</v>
      </c>
      <c r="E25">
        <v>1580</v>
      </c>
      <c r="F25">
        <v>12180</v>
      </c>
      <c r="G25">
        <v>643</v>
      </c>
      <c r="H25">
        <v>448</v>
      </c>
      <c r="I25">
        <v>275680</v>
      </c>
      <c r="J25">
        <v>2067</v>
      </c>
      <c r="K25">
        <v>9</v>
      </c>
    </row>
    <row r="26" spans="1:11">
      <c r="A26">
        <v>1475193999</v>
      </c>
      <c r="B26">
        <v>24</v>
      </c>
      <c r="C26">
        <v>38</v>
      </c>
      <c r="D26">
        <v>13.471</v>
      </c>
      <c r="E26">
        <v>1580</v>
      </c>
      <c r="F26">
        <v>12180</v>
      </c>
      <c r="G26">
        <v>692</v>
      </c>
      <c r="H26">
        <v>468</v>
      </c>
      <c r="I26">
        <v>275944</v>
      </c>
      <c r="J26">
        <v>2165</v>
      </c>
      <c r="K26">
        <v>9</v>
      </c>
    </row>
    <row r="27" spans="1:11">
      <c r="A27">
        <v>1475194000</v>
      </c>
      <c r="B27">
        <v>25</v>
      </c>
      <c r="C27">
        <v>49</v>
      </c>
      <c r="D27">
        <v>13.509</v>
      </c>
      <c r="E27">
        <v>1580</v>
      </c>
      <c r="F27">
        <v>12180</v>
      </c>
      <c r="G27">
        <v>798</v>
      </c>
      <c r="H27">
        <v>516</v>
      </c>
      <c r="I27">
        <v>276732</v>
      </c>
      <c r="J27">
        <v>2264</v>
      </c>
      <c r="K27">
        <v>9</v>
      </c>
    </row>
    <row r="28" spans="1:11">
      <c r="A28">
        <v>1475194002</v>
      </c>
      <c r="B28">
        <v>27</v>
      </c>
      <c r="C28">
        <v>58</v>
      </c>
      <c r="D28">
        <v>13.578</v>
      </c>
      <c r="E28">
        <v>1580</v>
      </c>
      <c r="F28">
        <v>12180</v>
      </c>
      <c r="G28">
        <v>1063</v>
      </c>
      <c r="H28">
        <v>664</v>
      </c>
      <c r="I28">
        <v>278144</v>
      </c>
      <c r="J28">
        <v>2362</v>
      </c>
      <c r="K28">
        <v>9</v>
      </c>
    </row>
    <row r="29" spans="1:11">
      <c r="A29">
        <v>1475194002</v>
      </c>
      <c r="B29">
        <v>27</v>
      </c>
      <c r="C29">
        <v>63.9</v>
      </c>
      <c r="D29">
        <v>13.578</v>
      </c>
      <c r="E29">
        <v>1580</v>
      </c>
      <c r="F29">
        <v>12180</v>
      </c>
      <c r="G29">
        <v>1108</v>
      </c>
      <c r="H29">
        <v>688</v>
      </c>
      <c r="I29">
        <v>278144</v>
      </c>
      <c r="J29">
        <v>2399</v>
      </c>
      <c r="K29">
        <v>9</v>
      </c>
    </row>
    <row r="30" spans="1:11">
      <c r="A30">
        <v>1475194003</v>
      </c>
      <c r="B30">
        <v>28</v>
      </c>
      <c r="C30">
        <v>64</v>
      </c>
      <c r="D30">
        <v>13.655</v>
      </c>
      <c r="E30">
        <v>1580</v>
      </c>
      <c r="F30">
        <v>12180</v>
      </c>
      <c r="G30">
        <v>1304</v>
      </c>
      <c r="H30">
        <v>772</v>
      </c>
      <c r="I30">
        <v>279720</v>
      </c>
      <c r="J30">
        <v>2498</v>
      </c>
      <c r="K30">
        <v>9</v>
      </c>
    </row>
    <row r="31" spans="1:11">
      <c r="A31">
        <v>1475194004</v>
      </c>
      <c r="B31">
        <v>29</v>
      </c>
      <c r="C31">
        <v>53</v>
      </c>
      <c r="D31">
        <v>13.707</v>
      </c>
      <c r="E31">
        <v>1580</v>
      </c>
      <c r="F31">
        <v>12180</v>
      </c>
      <c r="G31">
        <v>1506</v>
      </c>
      <c r="H31">
        <v>884</v>
      </c>
      <c r="I31">
        <v>280776</v>
      </c>
      <c r="J31">
        <v>2596</v>
      </c>
      <c r="K31">
        <v>9</v>
      </c>
    </row>
    <row r="32" spans="1:11">
      <c r="A32">
        <v>1475194005</v>
      </c>
      <c r="B32">
        <v>30</v>
      </c>
      <c r="C32">
        <v>53</v>
      </c>
      <c r="D32">
        <v>13.733</v>
      </c>
      <c r="E32">
        <v>1580</v>
      </c>
      <c r="F32">
        <v>12180</v>
      </c>
      <c r="G32">
        <v>1650</v>
      </c>
      <c r="H32">
        <v>960</v>
      </c>
      <c r="I32">
        <v>281304</v>
      </c>
      <c r="J32">
        <v>2695</v>
      </c>
      <c r="K32">
        <v>9</v>
      </c>
    </row>
    <row r="33" spans="1:11">
      <c r="A33">
        <v>1475194006</v>
      </c>
      <c r="B33">
        <v>31</v>
      </c>
      <c r="C33">
        <v>61</v>
      </c>
      <c r="D33">
        <v>13.746</v>
      </c>
      <c r="E33">
        <v>1580</v>
      </c>
      <c r="F33">
        <v>12180</v>
      </c>
      <c r="G33">
        <v>1794</v>
      </c>
      <c r="H33">
        <v>1036</v>
      </c>
      <c r="I33">
        <v>281568</v>
      </c>
      <c r="J33">
        <v>2794</v>
      </c>
      <c r="K33">
        <v>9</v>
      </c>
    </row>
    <row r="34" spans="1:11">
      <c r="A34">
        <v>1475194007</v>
      </c>
      <c r="B34">
        <v>32</v>
      </c>
      <c r="C34">
        <v>44</v>
      </c>
      <c r="D34">
        <v>13.758</v>
      </c>
      <c r="E34">
        <v>1580</v>
      </c>
      <c r="F34">
        <v>12180</v>
      </c>
      <c r="G34">
        <v>1907</v>
      </c>
      <c r="H34">
        <v>1084</v>
      </c>
      <c r="I34">
        <v>281832</v>
      </c>
      <c r="J34">
        <v>2892</v>
      </c>
      <c r="K34">
        <v>9</v>
      </c>
    </row>
    <row r="35" spans="1:11">
      <c r="A35">
        <v>1475194008</v>
      </c>
      <c r="B35">
        <v>33</v>
      </c>
      <c r="C35">
        <v>54</v>
      </c>
      <c r="D35">
        <v>13.784</v>
      </c>
      <c r="E35">
        <v>1580</v>
      </c>
      <c r="F35">
        <v>12180</v>
      </c>
      <c r="G35">
        <v>1985</v>
      </c>
      <c r="H35">
        <v>1128</v>
      </c>
      <c r="I35">
        <v>282360</v>
      </c>
      <c r="J35">
        <v>2991</v>
      </c>
      <c r="K35">
        <v>9</v>
      </c>
    </row>
    <row r="36" spans="1:11">
      <c r="A36">
        <v>1475194009</v>
      </c>
      <c r="B36">
        <v>34</v>
      </c>
      <c r="C36">
        <v>50</v>
      </c>
      <c r="D36">
        <v>13.792</v>
      </c>
      <c r="E36">
        <v>1580</v>
      </c>
      <c r="F36">
        <v>12180</v>
      </c>
      <c r="G36">
        <v>2053</v>
      </c>
      <c r="H36">
        <v>1188</v>
      </c>
      <c r="I36">
        <v>282516</v>
      </c>
      <c r="J36">
        <v>3090</v>
      </c>
      <c r="K36">
        <v>9</v>
      </c>
    </row>
    <row r="37" spans="1:11">
      <c r="A37">
        <v>1475194010</v>
      </c>
      <c r="B37">
        <v>35</v>
      </c>
      <c r="C37">
        <v>52</v>
      </c>
      <c r="D37">
        <v>13.882</v>
      </c>
      <c r="E37">
        <v>1580</v>
      </c>
      <c r="F37">
        <v>12180</v>
      </c>
      <c r="G37">
        <v>2223</v>
      </c>
      <c r="H37">
        <v>1312</v>
      </c>
      <c r="I37">
        <v>284364</v>
      </c>
      <c r="J37">
        <v>3188</v>
      </c>
      <c r="K37">
        <v>9</v>
      </c>
    </row>
    <row r="38" spans="1:11">
      <c r="A38">
        <v>1475194011</v>
      </c>
      <c r="B38">
        <v>36</v>
      </c>
      <c r="C38">
        <v>49</v>
      </c>
      <c r="D38">
        <v>13.959</v>
      </c>
      <c r="E38">
        <v>1580</v>
      </c>
      <c r="F38">
        <v>12180</v>
      </c>
      <c r="G38">
        <v>2374</v>
      </c>
      <c r="H38">
        <v>1408</v>
      </c>
      <c r="I38">
        <v>285940</v>
      </c>
      <c r="J38">
        <v>3287</v>
      </c>
      <c r="K38">
        <v>9</v>
      </c>
    </row>
    <row r="39" spans="1:11">
      <c r="A39">
        <v>1475194012</v>
      </c>
      <c r="B39">
        <v>37</v>
      </c>
      <c r="C39">
        <v>63</v>
      </c>
      <c r="D39">
        <v>14.011</v>
      </c>
      <c r="E39">
        <v>1580</v>
      </c>
      <c r="F39">
        <v>12180</v>
      </c>
      <c r="G39">
        <v>2602</v>
      </c>
      <c r="H39">
        <v>1544</v>
      </c>
      <c r="I39">
        <v>286996</v>
      </c>
      <c r="J39">
        <v>3385</v>
      </c>
      <c r="K39">
        <v>9</v>
      </c>
    </row>
    <row r="40" spans="1:11">
      <c r="A40">
        <v>1475194013</v>
      </c>
      <c r="B40">
        <v>38</v>
      </c>
      <c r="C40">
        <v>59</v>
      </c>
      <c r="D40">
        <v>14.127</v>
      </c>
      <c r="E40">
        <v>1580</v>
      </c>
      <c r="F40">
        <v>12180</v>
      </c>
      <c r="G40">
        <v>2887</v>
      </c>
      <c r="H40">
        <v>1740</v>
      </c>
      <c r="I40">
        <v>289372</v>
      </c>
      <c r="J40">
        <v>3484</v>
      </c>
      <c r="K40">
        <v>9</v>
      </c>
    </row>
    <row r="41" spans="1:11">
      <c r="A41">
        <v>1475194014</v>
      </c>
      <c r="B41">
        <v>39</v>
      </c>
      <c r="C41">
        <v>49</v>
      </c>
      <c r="D41">
        <v>14.139</v>
      </c>
      <c r="E41">
        <v>1580</v>
      </c>
      <c r="F41">
        <v>12180</v>
      </c>
      <c r="G41">
        <v>2971</v>
      </c>
      <c r="H41">
        <v>1788</v>
      </c>
      <c r="I41">
        <v>289636</v>
      </c>
      <c r="J41">
        <v>3583</v>
      </c>
      <c r="K41">
        <v>9</v>
      </c>
    </row>
    <row r="42" spans="1:11">
      <c r="A42">
        <v>1475194015</v>
      </c>
      <c r="B42">
        <v>40</v>
      </c>
      <c r="C42">
        <v>38.9</v>
      </c>
      <c r="D42">
        <v>14.162</v>
      </c>
      <c r="E42">
        <v>1580</v>
      </c>
      <c r="F42">
        <v>12180</v>
      </c>
      <c r="G42">
        <v>3030</v>
      </c>
      <c r="H42">
        <v>1828</v>
      </c>
      <c r="I42">
        <v>290104</v>
      </c>
      <c r="J42">
        <v>3681</v>
      </c>
      <c r="K42">
        <v>9</v>
      </c>
    </row>
    <row r="43" spans="1:11">
      <c r="A43">
        <v>1475194016</v>
      </c>
      <c r="B43">
        <v>41</v>
      </c>
      <c r="C43">
        <v>39</v>
      </c>
      <c r="D43">
        <v>14.188</v>
      </c>
      <c r="E43">
        <v>1580</v>
      </c>
      <c r="F43">
        <v>12180</v>
      </c>
      <c r="G43">
        <v>3094</v>
      </c>
      <c r="H43">
        <v>1872</v>
      </c>
      <c r="I43">
        <v>290632</v>
      </c>
      <c r="J43">
        <v>3780</v>
      </c>
      <c r="K43">
        <v>9</v>
      </c>
    </row>
    <row r="44" spans="1:11">
      <c r="A44">
        <v>1475194017</v>
      </c>
      <c r="B44">
        <v>42</v>
      </c>
      <c r="C44">
        <v>53</v>
      </c>
      <c r="D44">
        <v>14.206</v>
      </c>
      <c r="E44">
        <v>1580</v>
      </c>
      <c r="F44">
        <v>12180</v>
      </c>
      <c r="G44">
        <v>3246</v>
      </c>
      <c r="H44">
        <v>1956</v>
      </c>
      <c r="I44">
        <v>291000</v>
      </c>
      <c r="J44">
        <v>3878</v>
      </c>
      <c r="K44">
        <v>9</v>
      </c>
    </row>
    <row r="45" spans="1:11">
      <c r="A45">
        <v>1475194018</v>
      </c>
      <c r="B45">
        <v>43</v>
      </c>
      <c r="C45">
        <v>52</v>
      </c>
      <c r="D45">
        <v>14.232</v>
      </c>
      <c r="E45">
        <v>1580</v>
      </c>
      <c r="F45">
        <v>12180</v>
      </c>
      <c r="G45">
        <v>3417</v>
      </c>
      <c r="H45">
        <v>2032</v>
      </c>
      <c r="I45">
        <v>291528</v>
      </c>
      <c r="J45">
        <v>3977</v>
      </c>
      <c r="K45">
        <v>9</v>
      </c>
    </row>
    <row r="46" spans="1:11">
      <c r="A46">
        <v>1475194019</v>
      </c>
      <c r="B46">
        <v>44</v>
      </c>
      <c r="C46">
        <v>75.1</v>
      </c>
      <c r="D46">
        <v>14.257</v>
      </c>
      <c r="E46">
        <v>1580</v>
      </c>
      <c r="F46">
        <v>12180</v>
      </c>
      <c r="G46">
        <v>3536</v>
      </c>
      <c r="H46">
        <v>2096</v>
      </c>
      <c r="I46">
        <v>292052</v>
      </c>
      <c r="J46">
        <v>4076</v>
      </c>
      <c r="K46">
        <v>9</v>
      </c>
    </row>
    <row r="47" spans="1:11">
      <c r="A47">
        <v>1475194020</v>
      </c>
      <c r="B47">
        <v>45</v>
      </c>
      <c r="C47">
        <v>43</v>
      </c>
      <c r="D47">
        <v>14.257</v>
      </c>
      <c r="E47">
        <v>1580</v>
      </c>
      <c r="F47">
        <v>12180</v>
      </c>
      <c r="G47">
        <v>3580</v>
      </c>
      <c r="H47">
        <v>2124</v>
      </c>
      <c r="I47">
        <v>292052</v>
      </c>
      <c r="J47">
        <v>4174</v>
      </c>
      <c r="K47">
        <v>9</v>
      </c>
    </row>
    <row r="48" spans="1:11">
      <c r="A48">
        <v>1475194021</v>
      </c>
      <c r="B48">
        <v>46</v>
      </c>
      <c r="C48">
        <v>30</v>
      </c>
      <c r="D48">
        <v>14.257</v>
      </c>
      <c r="E48">
        <v>1580</v>
      </c>
      <c r="F48">
        <v>12180</v>
      </c>
      <c r="G48">
        <v>3620</v>
      </c>
      <c r="H48">
        <v>2148</v>
      </c>
      <c r="I48">
        <v>292052</v>
      </c>
      <c r="J48">
        <v>4273</v>
      </c>
      <c r="K48">
        <v>9</v>
      </c>
    </row>
    <row r="49" spans="1:11">
      <c r="A49">
        <v>1475194022</v>
      </c>
      <c r="B49">
        <v>47</v>
      </c>
      <c r="C49">
        <v>37</v>
      </c>
      <c r="D49">
        <v>14.257</v>
      </c>
      <c r="E49">
        <v>1580</v>
      </c>
      <c r="F49">
        <v>12180</v>
      </c>
      <c r="G49">
        <v>3639</v>
      </c>
      <c r="H49">
        <v>2160</v>
      </c>
      <c r="I49">
        <v>292052</v>
      </c>
      <c r="J49">
        <v>4371</v>
      </c>
      <c r="K49">
        <v>9</v>
      </c>
    </row>
    <row r="50" spans="1:11">
      <c r="A50">
        <v>1475194023</v>
      </c>
      <c r="B50">
        <v>48</v>
      </c>
      <c r="C50">
        <v>40</v>
      </c>
      <c r="D50">
        <v>14.27</v>
      </c>
      <c r="E50">
        <v>1580</v>
      </c>
      <c r="F50">
        <v>12180</v>
      </c>
      <c r="G50">
        <v>3692</v>
      </c>
      <c r="H50">
        <v>2196</v>
      </c>
      <c r="I50">
        <v>292316</v>
      </c>
      <c r="J50">
        <v>4470</v>
      </c>
      <c r="K50">
        <v>9</v>
      </c>
    </row>
    <row r="51" spans="1:11">
      <c r="A51">
        <v>1475194024</v>
      </c>
      <c r="B51">
        <v>49</v>
      </c>
      <c r="C51">
        <v>35</v>
      </c>
      <c r="D51">
        <v>14.27</v>
      </c>
      <c r="E51">
        <v>1580</v>
      </c>
      <c r="F51">
        <v>12180</v>
      </c>
      <c r="G51">
        <v>3732</v>
      </c>
      <c r="H51">
        <v>2212</v>
      </c>
      <c r="I51">
        <v>292316</v>
      </c>
      <c r="J51">
        <v>4568</v>
      </c>
      <c r="K51">
        <v>9</v>
      </c>
    </row>
    <row r="52" spans="1:11">
      <c r="A52">
        <v>1475194025</v>
      </c>
      <c r="B52">
        <v>50</v>
      </c>
      <c r="C52">
        <v>38</v>
      </c>
      <c r="D52">
        <v>14.27</v>
      </c>
      <c r="E52">
        <v>1580</v>
      </c>
      <c r="F52">
        <v>12180</v>
      </c>
      <c r="G52">
        <v>3766</v>
      </c>
      <c r="H52">
        <v>2232</v>
      </c>
      <c r="I52">
        <v>292316</v>
      </c>
      <c r="J52">
        <v>4667</v>
      </c>
      <c r="K52">
        <v>9</v>
      </c>
    </row>
    <row r="53" spans="1:11">
      <c r="A53">
        <v>1475194026</v>
      </c>
      <c r="B53">
        <v>51</v>
      </c>
      <c r="C53">
        <v>40</v>
      </c>
      <c r="D53">
        <v>14.296</v>
      </c>
      <c r="E53">
        <v>1580</v>
      </c>
      <c r="F53">
        <v>12180</v>
      </c>
      <c r="G53">
        <v>3811</v>
      </c>
      <c r="H53">
        <v>2256</v>
      </c>
      <c r="I53">
        <v>292840</v>
      </c>
      <c r="J53">
        <v>4766</v>
      </c>
      <c r="K53">
        <v>9</v>
      </c>
    </row>
    <row r="54" spans="1:11">
      <c r="A54">
        <v>1475194027</v>
      </c>
      <c r="B54">
        <v>52</v>
      </c>
      <c r="C54">
        <v>35</v>
      </c>
      <c r="D54">
        <v>14.296</v>
      </c>
      <c r="E54">
        <v>1580</v>
      </c>
      <c r="F54">
        <v>12180</v>
      </c>
      <c r="G54">
        <v>3858</v>
      </c>
      <c r="H54">
        <v>2280</v>
      </c>
      <c r="I54">
        <v>292840</v>
      </c>
      <c r="J54">
        <v>4865</v>
      </c>
      <c r="K54">
        <v>9</v>
      </c>
    </row>
    <row r="55" spans="1:11">
      <c r="A55">
        <v>1475194028</v>
      </c>
      <c r="B55">
        <v>53</v>
      </c>
      <c r="C55">
        <v>35</v>
      </c>
      <c r="D55">
        <v>14.296</v>
      </c>
      <c r="E55">
        <v>1580</v>
      </c>
      <c r="F55">
        <v>12180</v>
      </c>
      <c r="G55">
        <v>3923</v>
      </c>
      <c r="H55">
        <v>2316</v>
      </c>
      <c r="I55">
        <v>292840</v>
      </c>
      <c r="J55">
        <v>4963</v>
      </c>
      <c r="K55">
        <v>9</v>
      </c>
    </row>
    <row r="56" spans="1:11">
      <c r="A56">
        <v>1475194029</v>
      </c>
      <c r="B56">
        <v>54</v>
      </c>
      <c r="C56">
        <v>49.9</v>
      </c>
      <c r="D56">
        <v>14.334</v>
      </c>
      <c r="E56">
        <v>1580</v>
      </c>
      <c r="F56">
        <v>12180</v>
      </c>
      <c r="G56">
        <v>4030</v>
      </c>
      <c r="H56">
        <v>2372</v>
      </c>
      <c r="I56">
        <v>293632</v>
      </c>
      <c r="J56">
        <v>5062</v>
      </c>
      <c r="K56">
        <v>9</v>
      </c>
    </row>
    <row r="57" spans="1:11">
      <c r="A57">
        <v>1475194030</v>
      </c>
      <c r="B57">
        <v>55</v>
      </c>
      <c r="C57">
        <v>63</v>
      </c>
      <c r="D57">
        <v>14.362</v>
      </c>
      <c r="E57">
        <v>1580</v>
      </c>
      <c r="F57">
        <v>12180</v>
      </c>
      <c r="G57">
        <v>4286</v>
      </c>
      <c r="H57">
        <v>2532</v>
      </c>
      <c r="I57">
        <v>294188</v>
      </c>
      <c r="J57">
        <v>5160</v>
      </c>
      <c r="K57">
        <v>9</v>
      </c>
    </row>
    <row r="58" spans="1:11">
      <c r="A58">
        <v>1475194031</v>
      </c>
      <c r="B58">
        <v>56</v>
      </c>
      <c r="C58">
        <v>54</v>
      </c>
      <c r="D58">
        <v>14.362</v>
      </c>
      <c r="E58">
        <v>1580</v>
      </c>
      <c r="F58">
        <v>12180</v>
      </c>
      <c r="G58">
        <v>4365</v>
      </c>
      <c r="H58">
        <v>2584</v>
      </c>
      <c r="I58">
        <v>294188</v>
      </c>
      <c r="J58">
        <v>5258</v>
      </c>
      <c r="K58">
        <v>9</v>
      </c>
    </row>
    <row r="59" spans="1:11">
      <c r="A59">
        <v>1475194032</v>
      </c>
      <c r="B59">
        <v>57</v>
      </c>
      <c r="C59">
        <v>31</v>
      </c>
      <c r="D59">
        <v>14.374</v>
      </c>
      <c r="E59">
        <v>1580</v>
      </c>
      <c r="F59">
        <v>12180</v>
      </c>
      <c r="G59">
        <v>4466</v>
      </c>
      <c r="H59">
        <v>2636</v>
      </c>
      <c r="I59">
        <v>294448</v>
      </c>
      <c r="J59">
        <v>5357</v>
      </c>
      <c r="K59">
        <v>9</v>
      </c>
    </row>
    <row r="60" spans="1:11">
      <c r="A60">
        <v>1475194033</v>
      </c>
      <c r="B60">
        <v>58</v>
      </c>
      <c r="C60">
        <v>32</v>
      </c>
      <c r="D60">
        <v>14.387</v>
      </c>
      <c r="E60">
        <v>1580</v>
      </c>
      <c r="F60">
        <v>12180</v>
      </c>
      <c r="G60">
        <v>4575</v>
      </c>
      <c r="H60">
        <v>2704</v>
      </c>
      <c r="I60">
        <v>294708</v>
      </c>
      <c r="J60">
        <v>5455</v>
      </c>
      <c r="K60">
        <v>9</v>
      </c>
    </row>
    <row r="61" spans="1:11">
      <c r="A61">
        <v>1475194034</v>
      </c>
      <c r="B61">
        <v>59</v>
      </c>
      <c r="C61">
        <v>28</v>
      </c>
      <c r="D61">
        <v>14.387</v>
      </c>
      <c r="E61">
        <v>1580</v>
      </c>
      <c r="F61">
        <v>12180</v>
      </c>
      <c r="G61">
        <v>4600</v>
      </c>
      <c r="H61">
        <v>2716</v>
      </c>
      <c r="I61">
        <v>294708</v>
      </c>
      <c r="J61">
        <v>5554</v>
      </c>
      <c r="K61">
        <v>9</v>
      </c>
    </row>
    <row r="62" spans="1:11">
      <c r="A62">
        <v>1475194035</v>
      </c>
      <c r="B62">
        <v>60</v>
      </c>
      <c r="C62">
        <v>31</v>
      </c>
      <c r="D62">
        <v>14.387</v>
      </c>
      <c r="E62">
        <v>1580</v>
      </c>
      <c r="F62">
        <v>12180</v>
      </c>
      <c r="G62">
        <v>4657</v>
      </c>
      <c r="H62">
        <v>2752</v>
      </c>
      <c r="I62">
        <v>294708</v>
      </c>
      <c r="J62">
        <v>5653</v>
      </c>
      <c r="K62">
        <v>9</v>
      </c>
    </row>
    <row r="63" spans="1:11">
      <c r="A63">
        <v>1475194036</v>
      </c>
      <c r="B63">
        <v>61</v>
      </c>
      <c r="C63">
        <v>35</v>
      </c>
      <c r="D63">
        <v>14.4</v>
      </c>
      <c r="E63">
        <v>1580</v>
      </c>
      <c r="F63">
        <v>12180</v>
      </c>
      <c r="G63">
        <v>4692</v>
      </c>
      <c r="H63">
        <v>2788</v>
      </c>
      <c r="I63">
        <v>294972</v>
      </c>
      <c r="J63">
        <v>5751</v>
      </c>
      <c r="K63">
        <v>9</v>
      </c>
    </row>
    <row r="64" spans="1:11">
      <c r="A64">
        <v>1475194037</v>
      </c>
      <c r="B64">
        <v>62</v>
      </c>
      <c r="C64">
        <v>35</v>
      </c>
      <c r="D64">
        <v>14.4</v>
      </c>
      <c r="E64">
        <v>1580</v>
      </c>
      <c r="F64">
        <v>12180</v>
      </c>
      <c r="G64">
        <v>4733</v>
      </c>
      <c r="H64">
        <v>2812</v>
      </c>
      <c r="I64">
        <v>294972</v>
      </c>
      <c r="J64">
        <v>5850</v>
      </c>
      <c r="K64">
        <v>9</v>
      </c>
    </row>
    <row r="65" spans="1:11">
      <c r="A65">
        <v>1475194038</v>
      </c>
      <c r="B65">
        <v>63</v>
      </c>
      <c r="C65">
        <v>31</v>
      </c>
      <c r="D65">
        <v>14.4</v>
      </c>
      <c r="E65">
        <v>1580</v>
      </c>
      <c r="F65">
        <v>12180</v>
      </c>
      <c r="G65">
        <v>4754</v>
      </c>
      <c r="H65">
        <v>2828</v>
      </c>
      <c r="I65">
        <v>294972</v>
      </c>
      <c r="J65">
        <v>5949</v>
      </c>
      <c r="K65">
        <v>9</v>
      </c>
    </row>
    <row r="66" spans="1:11">
      <c r="A66">
        <v>1475194039</v>
      </c>
      <c r="B66">
        <v>64</v>
      </c>
      <c r="C66">
        <v>51</v>
      </c>
      <c r="D66">
        <v>14.425</v>
      </c>
      <c r="E66">
        <v>1580</v>
      </c>
      <c r="F66">
        <v>12180</v>
      </c>
      <c r="G66">
        <v>4877</v>
      </c>
      <c r="H66">
        <v>2896</v>
      </c>
      <c r="I66">
        <v>295496</v>
      </c>
      <c r="J66">
        <v>6048</v>
      </c>
      <c r="K66">
        <v>9</v>
      </c>
    </row>
    <row r="67" spans="1:11">
      <c r="A67">
        <v>1475194040</v>
      </c>
      <c r="B67">
        <v>65</v>
      </c>
      <c r="C67">
        <v>91.1</v>
      </c>
      <c r="D67">
        <v>14.461</v>
      </c>
      <c r="E67">
        <v>1580</v>
      </c>
      <c r="F67">
        <v>12180</v>
      </c>
      <c r="G67">
        <v>5005</v>
      </c>
      <c r="H67">
        <v>3020</v>
      </c>
      <c r="I67">
        <v>296216</v>
      </c>
      <c r="J67">
        <v>6146</v>
      </c>
      <c r="K67">
        <v>9</v>
      </c>
    </row>
    <row r="68" spans="1:11">
      <c r="A68">
        <v>1475194041</v>
      </c>
      <c r="B68">
        <v>66</v>
      </c>
      <c r="C68">
        <v>54</v>
      </c>
      <c r="D68">
        <v>14.461</v>
      </c>
      <c r="E68">
        <v>1580</v>
      </c>
      <c r="F68">
        <v>12180</v>
      </c>
      <c r="G68">
        <v>5040</v>
      </c>
      <c r="H68">
        <v>3052</v>
      </c>
      <c r="I68">
        <v>296216</v>
      </c>
      <c r="J68">
        <v>6245</v>
      </c>
      <c r="K68">
        <v>9</v>
      </c>
    </row>
    <row r="69" spans="1:11">
      <c r="A69">
        <v>1475194042</v>
      </c>
      <c r="B69">
        <v>67</v>
      </c>
      <c r="C69">
        <v>43</v>
      </c>
      <c r="D69">
        <v>14.474</v>
      </c>
      <c r="E69">
        <v>1580</v>
      </c>
      <c r="F69">
        <v>12180</v>
      </c>
      <c r="G69">
        <v>5146</v>
      </c>
      <c r="H69">
        <v>3116</v>
      </c>
      <c r="I69">
        <v>296480</v>
      </c>
      <c r="J69">
        <v>6344</v>
      </c>
      <c r="K69">
        <v>9</v>
      </c>
    </row>
    <row r="70" spans="1:11">
      <c r="A70">
        <v>1475194043</v>
      </c>
      <c r="B70">
        <v>68</v>
      </c>
      <c r="C70">
        <v>48</v>
      </c>
      <c r="D70">
        <v>14.482</v>
      </c>
      <c r="E70">
        <v>1580</v>
      </c>
      <c r="F70">
        <v>12180</v>
      </c>
      <c r="G70">
        <v>5352</v>
      </c>
      <c r="H70">
        <v>3248</v>
      </c>
      <c r="I70">
        <v>296660</v>
      </c>
      <c r="J70">
        <v>6443</v>
      </c>
      <c r="K70">
        <v>9</v>
      </c>
    </row>
    <row r="71" spans="1:11">
      <c r="A71">
        <v>1475194044</v>
      </c>
      <c r="B71">
        <v>69</v>
      </c>
      <c r="C71">
        <v>39</v>
      </c>
      <c r="D71">
        <v>14.482</v>
      </c>
      <c r="E71">
        <v>1580</v>
      </c>
      <c r="F71">
        <v>12180</v>
      </c>
      <c r="G71">
        <v>5507</v>
      </c>
      <c r="H71">
        <v>3344</v>
      </c>
      <c r="I71">
        <v>296660</v>
      </c>
      <c r="J71">
        <v>6542</v>
      </c>
      <c r="K71">
        <v>9</v>
      </c>
    </row>
    <row r="72" spans="1:11">
      <c r="A72">
        <v>1475194045</v>
      </c>
      <c r="B72">
        <v>70</v>
      </c>
      <c r="C72">
        <v>31</v>
      </c>
      <c r="D72">
        <v>14.482</v>
      </c>
      <c r="E72">
        <v>1580</v>
      </c>
      <c r="F72">
        <v>12180</v>
      </c>
      <c r="G72">
        <v>5642</v>
      </c>
      <c r="H72">
        <v>3412</v>
      </c>
      <c r="I72">
        <v>296660</v>
      </c>
      <c r="J72">
        <v>6640</v>
      </c>
      <c r="K72">
        <v>9</v>
      </c>
    </row>
    <row r="73" spans="1:11">
      <c r="A73">
        <v>1475194046</v>
      </c>
      <c r="B73">
        <v>71</v>
      </c>
      <c r="C73">
        <v>34</v>
      </c>
      <c r="D73">
        <v>14.52</v>
      </c>
      <c r="E73">
        <v>1580</v>
      </c>
      <c r="F73">
        <v>12180</v>
      </c>
      <c r="G73">
        <v>5782</v>
      </c>
      <c r="H73">
        <v>3492</v>
      </c>
      <c r="I73">
        <v>297440</v>
      </c>
      <c r="J73">
        <v>6739</v>
      </c>
      <c r="K73">
        <v>9</v>
      </c>
    </row>
    <row r="74" spans="1:11">
      <c r="A74">
        <v>1475194047</v>
      </c>
      <c r="B74">
        <v>72</v>
      </c>
      <c r="C74">
        <v>39</v>
      </c>
      <c r="D74">
        <v>14.538</v>
      </c>
      <c r="E74">
        <v>1580</v>
      </c>
      <c r="F74">
        <v>12180</v>
      </c>
      <c r="G74">
        <v>5933</v>
      </c>
      <c r="H74">
        <v>3572</v>
      </c>
      <c r="I74">
        <v>297808</v>
      </c>
      <c r="J74">
        <v>6838</v>
      </c>
      <c r="K74">
        <v>9</v>
      </c>
    </row>
    <row r="75" spans="1:11">
      <c r="A75">
        <v>1475194048</v>
      </c>
      <c r="B75">
        <v>73</v>
      </c>
      <c r="C75">
        <v>58</v>
      </c>
      <c r="D75">
        <v>14.603</v>
      </c>
      <c r="E75">
        <v>1580</v>
      </c>
      <c r="F75">
        <v>12180</v>
      </c>
      <c r="G75">
        <v>6035</v>
      </c>
      <c r="H75">
        <v>3628</v>
      </c>
      <c r="I75">
        <v>299128</v>
      </c>
      <c r="J75">
        <v>6937</v>
      </c>
      <c r="K75">
        <v>9</v>
      </c>
    </row>
    <row r="76" spans="1:11">
      <c r="A76">
        <v>1475194049</v>
      </c>
      <c r="B76">
        <v>74</v>
      </c>
      <c r="C76">
        <v>76.1</v>
      </c>
      <c r="D76">
        <v>14.641</v>
      </c>
      <c r="E76">
        <v>1580</v>
      </c>
      <c r="F76">
        <v>12180</v>
      </c>
      <c r="G76">
        <v>6319</v>
      </c>
      <c r="H76">
        <v>3800</v>
      </c>
      <c r="I76">
        <v>299920</v>
      </c>
      <c r="J76">
        <v>7036</v>
      </c>
      <c r="K76">
        <v>9</v>
      </c>
    </row>
    <row r="77" spans="1:11">
      <c r="A77">
        <v>1475194050</v>
      </c>
      <c r="B77">
        <v>75</v>
      </c>
      <c r="C77">
        <v>54</v>
      </c>
      <c r="D77">
        <v>14.652</v>
      </c>
      <c r="E77">
        <v>1580</v>
      </c>
      <c r="F77">
        <v>12180</v>
      </c>
      <c r="G77">
        <v>6544</v>
      </c>
      <c r="H77">
        <v>3920</v>
      </c>
      <c r="I77">
        <v>300128</v>
      </c>
      <c r="J77">
        <v>7135</v>
      </c>
      <c r="K77">
        <v>9</v>
      </c>
    </row>
    <row r="78" spans="1:11">
      <c r="A78">
        <v>1475194051</v>
      </c>
      <c r="B78">
        <v>76</v>
      </c>
      <c r="C78">
        <v>64</v>
      </c>
      <c r="D78">
        <v>14.669</v>
      </c>
      <c r="E78">
        <v>1580</v>
      </c>
      <c r="F78">
        <v>12180</v>
      </c>
      <c r="G78">
        <v>6627</v>
      </c>
      <c r="H78">
        <v>3972</v>
      </c>
      <c r="I78">
        <v>300492</v>
      </c>
      <c r="J78">
        <v>7233</v>
      </c>
      <c r="K78">
        <v>9</v>
      </c>
    </row>
    <row r="79" spans="1:11">
      <c r="A79">
        <v>1475194052</v>
      </c>
      <c r="B79">
        <v>77</v>
      </c>
      <c r="C79">
        <v>35</v>
      </c>
      <c r="D79">
        <v>14.669</v>
      </c>
      <c r="E79">
        <v>1580</v>
      </c>
      <c r="F79">
        <v>12180</v>
      </c>
      <c r="G79">
        <v>6732</v>
      </c>
      <c r="H79">
        <v>4028</v>
      </c>
      <c r="I79">
        <v>300492</v>
      </c>
      <c r="J79">
        <v>7332</v>
      </c>
      <c r="K79">
        <v>9</v>
      </c>
    </row>
    <row r="80" spans="1:11">
      <c r="A80">
        <v>1475194053</v>
      </c>
      <c r="B80">
        <v>78</v>
      </c>
      <c r="C80">
        <v>32</v>
      </c>
      <c r="D80">
        <v>14.669</v>
      </c>
      <c r="E80">
        <v>1580</v>
      </c>
      <c r="F80">
        <v>12180</v>
      </c>
      <c r="G80">
        <v>6812</v>
      </c>
      <c r="H80">
        <v>4072</v>
      </c>
      <c r="I80">
        <v>300492</v>
      </c>
      <c r="J80">
        <v>7430</v>
      </c>
      <c r="K80">
        <v>9</v>
      </c>
    </row>
    <row r="81" spans="1:11">
      <c r="A81">
        <v>1475194054</v>
      </c>
      <c r="B81">
        <v>79</v>
      </c>
      <c r="C81">
        <v>43</v>
      </c>
      <c r="D81">
        <v>14.669</v>
      </c>
      <c r="E81">
        <v>1580</v>
      </c>
      <c r="F81">
        <v>12180</v>
      </c>
      <c r="G81">
        <v>6879</v>
      </c>
      <c r="H81">
        <v>4108</v>
      </c>
      <c r="I81">
        <v>300492</v>
      </c>
      <c r="J81">
        <v>7529</v>
      </c>
      <c r="K81">
        <v>9</v>
      </c>
    </row>
    <row r="82" spans="1:11">
      <c r="A82">
        <v>1475194055</v>
      </c>
      <c r="B82">
        <v>80</v>
      </c>
      <c r="C82">
        <v>55</v>
      </c>
      <c r="D82">
        <v>14.669</v>
      </c>
      <c r="E82">
        <v>1580</v>
      </c>
      <c r="F82">
        <v>12180</v>
      </c>
      <c r="G82">
        <v>7002</v>
      </c>
      <c r="H82">
        <v>4176</v>
      </c>
      <c r="I82">
        <v>300492</v>
      </c>
      <c r="J82">
        <v>7628</v>
      </c>
      <c r="K82">
        <v>9</v>
      </c>
    </row>
    <row r="83" spans="1:11">
      <c r="A83">
        <v>1475194056</v>
      </c>
      <c r="B83">
        <v>81</v>
      </c>
      <c r="C83">
        <v>51.9</v>
      </c>
      <c r="D83">
        <v>14.669</v>
      </c>
      <c r="E83">
        <v>1580</v>
      </c>
      <c r="F83">
        <v>12180</v>
      </c>
      <c r="G83">
        <v>7111</v>
      </c>
      <c r="H83">
        <v>4236</v>
      </c>
      <c r="I83">
        <v>300492</v>
      </c>
      <c r="J83">
        <v>7727</v>
      </c>
      <c r="K83">
        <v>9</v>
      </c>
    </row>
    <row r="84" spans="1:11">
      <c r="A84">
        <v>1475194057</v>
      </c>
      <c r="B84">
        <v>82</v>
      </c>
      <c r="C84">
        <v>54.1</v>
      </c>
      <c r="D84">
        <v>14.669</v>
      </c>
      <c r="E84">
        <v>1580</v>
      </c>
      <c r="F84">
        <v>12180</v>
      </c>
      <c r="G84">
        <v>7199</v>
      </c>
      <c r="H84">
        <v>4288</v>
      </c>
      <c r="I84">
        <v>300492</v>
      </c>
      <c r="J84">
        <v>7826</v>
      </c>
      <c r="K84">
        <v>9</v>
      </c>
    </row>
    <row r="85" spans="1:11">
      <c r="A85">
        <v>1475194058</v>
      </c>
      <c r="B85">
        <v>83</v>
      </c>
      <c r="C85">
        <v>67</v>
      </c>
      <c r="D85">
        <v>14.669</v>
      </c>
      <c r="E85">
        <v>1580</v>
      </c>
      <c r="F85">
        <v>12180</v>
      </c>
      <c r="G85">
        <v>7301</v>
      </c>
      <c r="H85">
        <v>4356</v>
      </c>
      <c r="I85">
        <v>300492</v>
      </c>
      <c r="J85">
        <v>7925</v>
      </c>
      <c r="K85">
        <v>9</v>
      </c>
    </row>
    <row r="86" spans="1:11">
      <c r="A86">
        <v>1475194059</v>
      </c>
      <c r="B86">
        <v>84</v>
      </c>
      <c r="C86">
        <v>38</v>
      </c>
      <c r="D86">
        <v>14.669</v>
      </c>
      <c r="E86">
        <v>1580</v>
      </c>
      <c r="F86">
        <v>12180</v>
      </c>
      <c r="G86">
        <v>7468</v>
      </c>
      <c r="H86">
        <v>4432</v>
      </c>
      <c r="I86">
        <v>300492</v>
      </c>
      <c r="J86">
        <v>8023</v>
      </c>
      <c r="K86">
        <v>9</v>
      </c>
    </row>
    <row r="87" spans="1:11">
      <c r="A87">
        <v>1475194060</v>
      </c>
      <c r="B87">
        <v>85</v>
      </c>
      <c r="C87">
        <v>50</v>
      </c>
      <c r="D87">
        <v>14.695</v>
      </c>
      <c r="E87">
        <v>1580</v>
      </c>
      <c r="F87">
        <v>12180</v>
      </c>
      <c r="G87">
        <v>7652</v>
      </c>
      <c r="H87">
        <v>4540</v>
      </c>
      <c r="I87">
        <v>301016</v>
      </c>
      <c r="J87">
        <v>8122</v>
      </c>
      <c r="K87">
        <v>9</v>
      </c>
    </row>
    <row r="88" spans="1:11">
      <c r="A88">
        <v>1475194061</v>
      </c>
      <c r="B88">
        <v>86</v>
      </c>
      <c r="C88">
        <v>63</v>
      </c>
      <c r="D88">
        <v>14.876</v>
      </c>
      <c r="E88">
        <v>1580</v>
      </c>
      <c r="F88">
        <v>12180</v>
      </c>
      <c r="G88">
        <v>7849</v>
      </c>
      <c r="H88">
        <v>4656</v>
      </c>
      <c r="I88">
        <v>304732</v>
      </c>
      <c r="J88">
        <v>8221</v>
      </c>
      <c r="K88">
        <v>9</v>
      </c>
    </row>
    <row r="89" spans="1:11">
      <c r="A89">
        <v>1475194062</v>
      </c>
      <c r="B89">
        <v>87</v>
      </c>
      <c r="C89">
        <v>79</v>
      </c>
      <c r="D89">
        <v>14.902</v>
      </c>
      <c r="E89">
        <v>1580</v>
      </c>
      <c r="F89">
        <v>12180</v>
      </c>
      <c r="G89">
        <v>8055</v>
      </c>
      <c r="H89">
        <v>4784</v>
      </c>
      <c r="I89">
        <v>305260</v>
      </c>
      <c r="J89">
        <v>8319</v>
      </c>
      <c r="K89">
        <v>9</v>
      </c>
    </row>
    <row r="90" spans="1:11">
      <c r="A90">
        <v>1475194063</v>
      </c>
      <c r="B90">
        <v>88</v>
      </c>
      <c r="C90">
        <v>53</v>
      </c>
      <c r="D90">
        <v>14.909</v>
      </c>
      <c r="E90">
        <v>1580</v>
      </c>
      <c r="F90">
        <v>12180</v>
      </c>
      <c r="G90">
        <v>8370</v>
      </c>
      <c r="H90">
        <v>4924</v>
      </c>
      <c r="I90">
        <v>305396</v>
      </c>
      <c r="J90">
        <v>8418</v>
      </c>
      <c r="K90">
        <v>9</v>
      </c>
    </row>
    <row r="91" spans="1:11">
      <c r="A91">
        <v>1475194064</v>
      </c>
      <c r="B91">
        <v>89</v>
      </c>
      <c r="C91">
        <v>61.1</v>
      </c>
      <c r="D91">
        <v>14.93</v>
      </c>
      <c r="E91">
        <v>1580</v>
      </c>
      <c r="F91">
        <v>12180</v>
      </c>
      <c r="G91">
        <v>8536</v>
      </c>
      <c r="H91">
        <v>5032</v>
      </c>
      <c r="I91">
        <v>305836</v>
      </c>
      <c r="J91">
        <v>8517</v>
      </c>
      <c r="K91">
        <v>9</v>
      </c>
    </row>
    <row r="92" spans="1:11">
      <c r="A92">
        <v>1475194065</v>
      </c>
      <c r="B92">
        <v>90</v>
      </c>
      <c r="C92">
        <v>57</v>
      </c>
      <c r="D92">
        <v>14.93</v>
      </c>
      <c r="E92">
        <v>1580</v>
      </c>
      <c r="F92">
        <v>12180</v>
      </c>
      <c r="G92">
        <v>8724</v>
      </c>
      <c r="H92">
        <v>5152</v>
      </c>
      <c r="I92">
        <v>305836</v>
      </c>
      <c r="J92">
        <v>8616</v>
      </c>
      <c r="K92">
        <v>9</v>
      </c>
    </row>
    <row r="93" spans="1:11">
      <c r="A93">
        <v>1475194066</v>
      </c>
      <c r="B93">
        <v>91</v>
      </c>
      <c r="C93">
        <v>40</v>
      </c>
      <c r="D93">
        <v>14.93</v>
      </c>
      <c r="E93">
        <v>1580</v>
      </c>
      <c r="F93">
        <v>12180</v>
      </c>
      <c r="G93">
        <v>8876</v>
      </c>
      <c r="H93">
        <v>5256</v>
      </c>
      <c r="I93">
        <v>305836</v>
      </c>
      <c r="J93">
        <v>8714</v>
      </c>
      <c r="K93">
        <v>9</v>
      </c>
    </row>
    <row r="94" spans="1:11">
      <c r="A94">
        <v>1475194067</v>
      </c>
      <c r="B94">
        <v>92</v>
      </c>
      <c r="C94">
        <v>33</v>
      </c>
      <c r="D94">
        <v>14.93</v>
      </c>
      <c r="E94">
        <v>1580</v>
      </c>
      <c r="F94">
        <v>12180</v>
      </c>
      <c r="G94">
        <v>8980</v>
      </c>
      <c r="H94">
        <v>5312</v>
      </c>
      <c r="I94">
        <v>305836</v>
      </c>
      <c r="J94">
        <v>8813</v>
      </c>
      <c r="K94">
        <v>9</v>
      </c>
    </row>
    <row r="95" spans="1:11">
      <c r="A95">
        <v>1475194068</v>
      </c>
      <c r="B95">
        <v>93</v>
      </c>
      <c r="C95">
        <v>35</v>
      </c>
      <c r="D95">
        <v>14.93</v>
      </c>
      <c r="E95">
        <v>1580</v>
      </c>
      <c r="F95">
        <v>12180</v>
      </c>
      <c r="G95">
        <v>9111</v>
      </c>
      <c r="H95">
        <v>5376</v>
      </c>
      <c r="I95">
        <v>305836</v>
      </c>
      <c r="J95">
        <v>8912</v>
      </c>
      <c r="K95">
        <v>9</v>
      </c>
    </row>
    <row r="96" spans="1:11">
      <c r="A96">
        <v>1475194069</v>
      </c>
      <c r="B96">
        <v>94</v>
      </c>
      <c r="C96">
        <v>38</v>
      </c>
      <c r="D96">
        <v>14.93</v>
      </c>
      <c r="E96">
        <v>1580</v>
      </c>
      <c r="F96">
        <v>12180</v>
      </c>
      <c r="G96">
        <v>9250</v>
      </c>
      <c r="H96">
        <v>5448</v>
      </c>
      <c r="I96">
        <v>305836</v>
      </c>
      <c r="J96">
        <v>9010</v>
      </c>
      <c r="K96">
        <v>9</v>
      </c>
    </row>
    <row r="97" spans="1:11">
      <c r="A97">
        <v>1475194070</v>
      </c>
      <c r="B97">
        <v>95</v>
      </c>
      <c r="C97">
        <v>95.8</v>
      </c>
      <c r="D97">
        <v>14.93</v>
      </c>
      <c r="E97">
        <v>1580</v>
      </c>
      <c r="F97">
        <v>12180</v>
      </c>
      <c r="G97">
        <v>9555</v>
      </c>
      <c r="H97">
        <v>5604</v>
      </c>
      <c r="I97">
        <v>305836</v>
      </c>
      <c r="J97">
        <v>9109</v>
      </c>
      <c r="K97">
        <v>9</v>
      </c>
    </row>
    <row r="98" spans="1:11">
      <c r="A98">
        <v>1475194071</v>
      </c>
      <c r="B98">
        <v>96</v>
      </c>
      <c r="C98">
        <v>64.1</v>
      </c>
      <c r="D98">
        <v>14.943</v>
      </c>
      <c r="E98">
        <v>1580</v>
      </c>
      <c r="F98">
        <v>12180</v>
      </c>
      <c r="G98">
        <v>9911</v>
      </c>
      <c r="H98">
        <v>5820</v>
      </c>
      <c r="I98">
        <v>306096</v>
      </c>
      <c r="J98">
        <v>9208</v>
      </c>
      <c r="K98">
        <v>9</v>
      </c>
    </row>
    <row r="99" spans="1:11">
      <c r="A99">
        <v>1475194072</v>
      </c>
      <c r="B99">
        <v>97</v>
      </c>
      <c r="C99">
        <v>30</v>
      </c>
      <c r="D99">
        <v>14.943</v>
      </c>
      <c r="E99">
        <v>1580</v>
      </c>
      <c r="F99">
        <v>12180</v>
      </c>
      <c r="G99">
        <v>10091</v>
      </c>
      <c r="H99">
        <v>5940</v>
      </c>
      <c r="I99">
        <v>306096</v>
      </c>
      <c r="J99">
        <v>9306</v>
      </c>
      <c r="K99">
        <v>9</v>
      </c>
    </row>
    <row r="100" spans="1:11">
      <c r="A100">
        <v>1475194073</v>
      </c>
      <c r="B100">
        <v>98</v>
      </c>
      <c r="C100">
        <v>40</v>
      </c>
      <c r="D100">
        <v>14.956</v>
      </c>
      <c r="E100">
        <v>1580</v>
      </c>
      <c r="F100">
        <v>12180</v>
      </c>
      <c r="G100">
        <v>10282</v>
      </c>
      <c r="H100">
        <v>6068</v>
      </c>
      <c r="I100">
        <v>306360</v>
      </c>
      <c r="J100">
        <v>9404</v>
      </c>
      <c r="K100">
        <v>9</v>
      </c>
    </row>
    <row r="101" spans="1:11">
      <c r="A101">
        <v>1475194074</v>
      </c>
      <c r="B101">
        <v>99</v>
      </c>
      <c r="C101">
        <v>32</v>
      </c>
      <c r="D101">
        <v>14.956</v>
      </c>
      <c r="E101">
        <v>1580</v>
      </c>
      <c r="F101">
        <v>12180</v>
      </c>
      <c r="G101">
        <v>10459</v>
      </c>
      <c r="H101">
        <v>6172</v>
      </c>
      <c r="I101">
        <v>306360</v>
      </c>
      <c r="J101">
        <v>9503</v>
      </c>
      <c r="K101">
        <v>9</v>
      </c>
    </row>
    <row r="102" spans="1:11">
      <c r="A102">
        <v>1475194075</v>
      </c>
      <c r="B102">
        <v>100</v>
      </c>
      <c r="C102">
        <v>31</v>
      </c>
      <c r="D102">
        <v>14.956</v>
      </c>
      <c r="E102">
        <v>1580</v>
      </c>
      <c r="F102">
        <v>12180</v>
      </c>
      <c r="G102">
        <v>10592</v>
      </c>
      <c r="H102">
        <v>6236</v>
      </c>
      <c r="I102">
        <v>306360</v>
      </c>
      <c r="J102">
        <v>9601</v>
      </c>
      <c r="K102">
        <v>9</v>
      </c>
    </row>
    <row r="103" spans="1:11">
      <c r="A103">
        <v>1475194076</v>
      </c>
      <c r="B103">
        <v>101</v>
      </c>
      <c r="C103">
        <v>27</v>
      </c>
      <c r="D103">
        <v>14.956</v>
      </c>
      <c r="E103">
        <v>1580</v>
      </c>
      <c r="F103">
        <v>12180</v>
      </c>
      <c r="G103">
        <v>10673</v>
      </c>
      <c r="H103">
        <v>6280</v>
      </c>
      <c r="I103">
        <v>306360</v>
      </c>
      <c r="J103">
        <v>9700</v>
      </c>
      <c r="K103">
        <v>9</v>
      </c>
    </row>
    <row r="104" spans="1:11">
      <c r="A104">
        <v>1475194077</v>
      </c>
      <c r="B104">
        <v>102</v>
      </c>
      <c r="C104">
        <v>40</v>
      </c>
      <c r="D104">
        <v>14.956</v>
      </c>
      <c r="E104">
        <v>1580</v>
      </c>
      <c r="F104">
        <v>12180</v>
      </c>
      <c r="G104">
        <v>10788</v>
      </c>
      <c r="H104">
        <v>6340</v>
      </c>
      <c r="I104">
        <v>306360</v>
      </c>
      <c r="J104">
        <v>9799</v>
      </c>
      <c r="K104">
        <v>9</v>
      </c>
    </row>
    <row r="105" spans="1:11">
      <c r="A105">
        <v>1475194078</v>
      </c>
      <c r="B105">
        <v>103</v>
      </c>
      <c r="C105">
        <v>39</v>
      </c>
      <c r="D105">
        <v>14.956</v>
      </c>
      <c r="E105">
        <v>1580</v>
      </c>
      <c r="F105">
        <v>12180</v>
      </c>
      <c r="G105">
        <v>10965</v>
      </c>
      <c r="H105">
        <v>6452</v>
      </c>
      <c r="I105">
        <v>306360</v>
      </c>
      <c r="J105">
        <v>9897</v>
      </c>
      <c r="K105">
        <v>9</v>
      </c>
    </row>
    <row r="106" spans="1:11">
      <c r="A106">
        <v>1475194079</v>
      </c>
      <c r="B106">
        <v>104</v>
      </c>
      <c r="C106">
        <v>42</v>
      </c>
      <c r="D106">
        <v>14.956</v>
      </c>
      <c r="E106">
        <v>1580</v>
      </c>
      <c r="F106">
        <v>12180</v>
      </c>
      <c r="G106">
        <v>11114</v>
      </c>
      <c r="H106">
        <v>6552</v>
      </c>
      <c r="I106">
        <v>306360</v>
      </c>
      <c r="J106">
        <v>9996</v>
      </c>
      <c r="K106">
        <v>9</v>
      </c>
    </row>
    <row r="107" spans="1:11">
      <c r="A107">
        <v>1475194080</v>
      </c>
      <c r="B107">
        <v>105</v>
      </c>
      <c r="C107">
        <v>49</v>
      </c>
      <c r="D107">
        <v>14.969</v>
      </c>
      <c r="E107">
        <v>1580</v>
      </c>
      <c r="F107">
        <v>12180</v>
      </c>
      <c r="G107">
        <v>11309</v>
      </c>
      <c r="H107">
        <v>6668</v>
      </c>
      <c r="I107">
        <v>306624</v>
      </c>
      <c r="J107">
        <v>10094</v>
      </c>
      <c r="K107">
        <v>9</v>
      </c>
    </row>
    <row r="108" spans="1:11">
      <c r="A108">
        <v>1475194081</v>
      </c>
      <c r="B108">
        <v>106</v>
      </c>
      <c r="C108">
        <v>45</v>
      </c>
      <c r="D108">
        <v>14.969</v>
      </c>
      <c r="E108">
        <v>1580</v>
      </c>
      <c r="F108">
        <v>12180</v>
      </c>
      <c r="G108">
        <v>11485</v>
      </c>
      <c r="H108">
        <v>6796</v>
      </c>
      <c r="I108">
        <v>306624</v>
      </c>
      <c r="J108">
        <v>10193</v>
      </c>
      <c r="K108">
        <v>9</v>
      </c>
    </row>
    <row r="109" spans="1:11">
      <c r="A109">
        <v>1475194082</v>
      </c>
      <c r="B109">
        <v>107</v>
      </c>
      <c r="C109">
        <v>85.9</v>
      </c>
      <c r="D109">
        <v>14.976</v>
      </c>
      <c r="E109">
        <v>1580</v>
      </c>
      <c r="F109">
        <v>12180</v>
      </c>
      <c r="G109">
        <v>11762</v>
      </c>
      <c r="H109">
        <v>6980</v>
      </c>
      <c r="I109">
        <v>306764</v>
      </c>
      <c r="J109">
        <v>10292</v>
      </c>
      <c r="K109">
        <v>9</v>
      </c>
    </row>
    <row r="110" spans="1:11">
      <c r="A110">
        <v>1475194083</v>
      </c>
      <c r="B110">
        <v>108</v>
      </c>
      <c r="C110">
        <v>80</v>
      </c>
      <c r="D110">
        <v>14.976</v>
      </c>
      <c r="E110">
        <v>1580</v>
      </c>
      <c r="F110">
        <v>12180</v>
      </c>
      <c r="G110">
        <v>11955</v>
      </c>
      <c r="H110">
        <v>7088</v>
      </c>
      <c r="I110">
        <v>306764</v>
      </c>
      <c r="J110">
        <v>10391</v>
      </c>
      <c r="K110">
        <v>9</v>
      </c>
    </row>
    <row r="111" spans="1:11">
      <c r="A111">
        <v>1475194084</v>
      </c>
      <c r="B111">
        <v>109</v>
      </c>
      <c r="C111">
        <v>41</v>
      </c>
      <c r="D111">
        <v>14.989</v>
      </c>
      <c r="E111">
        <v>1580</v>
      </c>
      <c r="F111">
        <v>12180</v>
      </c>
      <c r="G111">
        <v>12138</v>
      </c>
      <c r="H111">
        <v>7196</v>
      </c>
      <c r="I111">
        <v>307044</v>
      </c>
      <c r="J111">
        <v>10490</v>
      </c>
      <c r="K111">
        <v>9</v>
      </c>
    </row>
    <row r="112" spans="1:11">
      <c r="A112">
        <v>1475194085</v>
      </c>
      <c r="B112">
        <v>110</v>
      </c>
      <c r="C112">
        <v>51</v>
      </c>
      <c r="D112">
        <v>14.989</v>
      </c>
      <c r="E112">
        <v>1580</v>
      </c>
      <c r="F112">
        <v>12180</v>
      </c>
      <c r="G112">
        <v>12482</v>
      </c>
      <c r="H112">
        <v>7364</v>
      </c>
      <c r="I112">
        <v>307044</v>
      </c>
      <c r="J112">
        <v>10588</v>
      </c>
      <c r="K112">
        <v>9</v>
      </c>
    </row>
    <row r="113" spans="1:11">
      <c r="A113">
        <v>1475194086</v>
      </c>
      <c r="B113">
        <v>111</v>
      </c>
      <c r="C113">
        <v>58</v>
      </c>
      <c r="D113">
        <v>14.989</v>
      </c>
      <c r="E113">
        <v>1580</v>
      </c>
      <c r="F113">
        <v>12180</v>
      </c>
      <c r="G113">
        <v>12650</v>
      </c>
      <c r="H113">
        <v>7484</v>
      </c>
      <c r="I113">
        <v>307044</v>
      </c>
      <c r="J113">
        <v>10687</v>
      </c>
      <c r="K113">
        <v>9</v>
      </c>
    </row>
    <row r="114" spans="1:11">
      <c r="A114">
        <v>1475194087</v>
      </c>
      <c r="B114">
        <v>112</v>
      </c>
      <c r="C114">
        <v>58</v>
      </c>
      <c r="D114">
        <v>14.989</v>
      </c>
      <c r="E114">
        <v>1580</v>
      </c>
      <c r="F114">
        <v>12180</v>
      </c>
      <c r="G114">
        <v>12750</v>
      </c>
      <c r="H114">
        <v>7540</v>
      </c>
      <c r="I114">
        <v>307044</v>
      </c>
      <c r="J114">
        <v>10785</v>
      </c>
      <c r="K114">
        <v>9</v>
      </c>
    </row>
    <row r="115" spans="1:11">
      <c r="A115">
        <v>1475194088</v>
      </c>
      <c r="B115">
        <v>113</v>
      </c>
      <c r="C115">
        <v>81</v>
      </c>
      <c r="D115">
        <v>14.989</v>
      </c>
      <c r="E115">
        <v>1580</v>
      </c>
      <c r="F115">
        <v>12180</v>
      </c>
      <c r="G115">
        <v>12892</v>
      </c>
      <c r="H115">
        <v>7612</v>
      </c>
      <c r="I115">
        <v>307044</v>
      </c>
      <c r="J115">
        <v>10884</v>
      </c>
      <c r="K115">
        <v>9</v>
      </c>
    </row>
    <row r="116" spans="1:11">
      <c r="A116">
        <v>1475194089</v>
      </c>
      <c r="B116">
        <v>114</v>
      </c>
      <c r="C116">
        <v>56</v>
      </c>
      <c r="D116">
        <v>15.002</v>
      </c>
      <c r="E116">
        <v>1580</v>
      </c>
      <c r="F116">
        <v>12180</v>
      </c>
      <c r="G116">
        <v>13054</v>
      </c>
      <c r="H116">
        <v>7716</v>
      </c>
      <c r="I116">
        <v>307304</v>
      </c>
      <c r="J116">
        <v>10983</v>
      </c>
      <c r="K116">
        <v>9</v>
      </c>
    </row>
    <row r="117" spans="1:11">
      <c r="A117">
        <v>1475194090</v>
      </c>
      <c r="B117">
        <v>115</v>
      </c>
      <c r="C117">
        <v>40</v>
      </c>
      <c r="D117">
        <v>15.002</v>
      </c>
      <c r="E117">
        <v>1580</v>
      </c>
      <c r="F117">
        <v>12180</v>
      </c>
      <c r="G117">
        <v>13225</v>
      </c>
      <c r="H117">
        <v>7832</v>
      </c>
      <c r="I117">
        <v>307304</v>
      </c>
      <c r="J117">
        <v>11082</v>
      </c>
      <c r="K117">
        <v>9</v>
      </c>
    </row>
    <row r="118" spans="1:11">
      <c r="A118">
        <v>1475194091</v>
      </c>
      <c r="B118">
        <v>116</v>
      </c>
      <c r="C118">
        <v>43</v>
      </c>
      <c r="D118">
        <v>15.002</v>
      </c>
      <c r="E118">
        <v>1580</v>
      </c>
      <c r="F118">
        <v>12180</v>
      </c>
      <c r="G118">
        <v>13356</v>
      </c>
      <c r="H118">
        <v>7900</v>
      </c>
      <c r="I118">
        <v>307304</v>
      </c>
      <c r="J118">
        <v>11180</v>
      </c>
      <c r="K118">
        <v>9</v>
      </c>
    </row>
    <row r="119" spans="1:11">
      <c r="A119">
        <v>1475194092</v>
      </c>
      <c r="B119">
        <v>117</v>
      </c>
      <c r="C119">
        <v>42</v>
      </c>
      <c r="D119">
        <v>15.034</v>
      </c>
      <c r="E119">
        <v>1580</v>
      </c>
      <c r="F119">
        <v>12180</v>
      </c>
      <c r="G119">
        <v>13502</v>
      </c>
      <c r="H119">
        <v>7992</v>
      </c>
      <c r="I119">
        <v>307956</v>
      </c>
      <c r="J119">
        <v>11279</v>
      </c>
      <c r="K119">
        <v>9</v>
      </c>
    </row>
    <row r="120" spans="1:11">
      <c r="A120">
        <v>1475194093</v>
      </c>
      <c r="B120">
        <v>118</v>
      </c>
      <c r="C120">
        <v>47</v>
      </c>
      <c r="D120">
        <v>15.034</v>
      </c>
      <c r="E120">
        <v>1580</v>
      </c>
      <c r="F120">
        <v>12180</v>
      </c>
      <c r="G120">
        <v>13678</v>
      </c>
      <c r="H120">
        <v>8120</v>
      </c>
      <c r="I120">
        <v>307956</v>
      </c>
      <c r="J120">
        <v>11377</v>
      </c>
      <c r="K120">
        <v>9</v>
      </c>
    </row>
    <row r="121" spans="1:11">
      <c r="A121">
        <v>1475194094</v>
      </c>
      <c r="B121">
        <v>119</v>
      </c>
      <c r="C121">
        <v>51</v>
      </c>
      <c r="D121">
        <v>15.046</v>
      </c>
      <c r="E121">
        <v>1580</v>
      </c>
      <c r="F121">
        <v>12180</v>
      </c>
      <c r="G121">
        <v>13862</v>
      </c>
      <c r="H121">
        <v>8228</v>
      </c>
      <c r="I121">
        <v>308216</v>
      </c>
      <c r="J121">
        <v>11476</v>
      </c>
      <c r="K121">
        <v>9</v>
      </c>
    </row>
    <row r="122" spans="1:11">
      <c r="A122">
        <v>1475194095</v>
      </c>
      <c r="B122">
        <v>120</v>
      </c>
      <c r="C122">
        <v>60</v>
      </c>
      <c r="D122">
        <v>15.046</v>
      </c>
      <c r="E122">
        <v>1580</v>
      </c>
      <c r="F122">
        <v>12180</v>
      </c>
      <c r="G122">
        <v>14015</v>
      </c>
      <c r="H122">
        <v>8324</v>
      </c>
      <c r="I122">
        <v>308212</v>
      </c>
      <c r="J122">
        <v>11574</v>
      </c>
      <c r="K122">
        <v>9</v>
      </c>
    </row>
    <row r="123" spans="1:11">
      <c r="A123">
        <v>1475194096</v>
      </c>
      <c r="B123">
        <v>121</v>
      </c>
      <c r="C123">
        <v>49</v>
      </c>
      <c r="D123">
        <v>15.046</v>
      </c>
      <c r="E123">
        <v>1580</v>
      </c>
      <c r="F123">
        <v>12180</v>
      </c>
      <c r="G123">
        <v>14226</v>
      </c>
      <c r="H123">
        <v>8456</v>
      </c>
      <c r="I123">
        <v>308212</v>
      </c>
      <c r="J123">
        <v>11673</v>
      </c>
      <c r="K123">
        <v>9</v>
      </c>
    </row>
    <row r="124" spans="1:11">
      <c r="A124">
        <v>1475194097</v>
      </c>
      <c r="B124">
        <v>122</v>
      </c>
      <c r="C124">
        <v>57</v>
      </c>
      <c r="D124">
        <v>15.046</v>
      </c>
      <c r="E124">
        <v>1580</v>
      </c>
      <c r="F124">
        <v>12180</v>
      </c>
      <c r="G124">
        <v>14377</v>
      </c>
      <c r="H124">
        <v>8560</v>
      </c>
      <c r="I124">
        <v>308212</v>
      </c>
      <c r="J124">
        <v>11772</v>
      </c>
      <c r="K124">
        <v>9</v>
      </c>
    </row>
    <row r="125" spans="1:11">
      <c r="A125">
        <v>1475194098</v>
      </c>
      <c r="B125">
        <v>123</v>
      </c>
      <c r="C125">
        <v>47</v>
      </c>
      <c r="D125">
        <v>15.046</v>
      </c>
      <c r="E125">
        <v>1580</v>
      </c>
      <c r="F125">
        <v>12180</v>
      </c>
      <c r="G125">
        <v>14565</v>
      </c>
      <c r="H125">
        <v>8684</v>
      </c>
      <c r="I125">
        <v>308212</v>
      </c>
      <c r="J125">
        <v>11870</v>
      </c>
      <c r="K125">
        <v>9</v>
      </c>
    </row>
    <row r="126" spans="1:11">
      <c r="A126">
        <v>1475194099</v>
      </c>
      <c r="B126">
        <v>124</v>
      </c>
      <c r="C126">
        <v>37</v>
      </c>
      <c r="D126">
        <v>15.046</v>
      </c>
      <c r="E126">
        <v>1580</v>
      </c>
      <c r="F126">
        <v>12180</v>
      </c>
      <c r="G126">
        <v>14687</v>
      </c>
      <c r="H126">
        <v>8752</v>
      </c>
      <c r="I126">
        <v>308212</v>
      </c>
      <c r="J126">
        <v>11969</v>
      </c>
      <c r="K126">
        <v>9</v>
      </c>
    </row>
    <row r="127" spans="1:11">
      <c r="A127">
        <v>1475194100</v>
      </c>
      <c r="B127">
        <v>125</v>
      </c>
      <c r="C127">
        <v>43</v>
      </c>
      <c r="D127">
        <v>15.046</v>
      </c>
      <c r="E127">
        <v>1580</v>
      </c>
      <c r="F127">
        <v>12180</v>
      </c>
      <c r="G127">
        <v>14851</v>
      </c>
      <c r="H127">
        <v>8836</v>
      </c>
      <c r="I127">
        <v>308212</v>
      </c>
      <c r="J127">
        <v>12068</v>
      </c>
      <c r="K127">
        <v>9</v>
      </c>
    </row>
    <row r="128" spans="1:11">
      <c r="A128">
        <v>1475194101</v>
      </c>
      <c r="B128">
        <v>126</v>
      </c>
      <c r="C128">
        <v>52</v>
      </c>
      <c r="D128">
        <v>15.046</v>
      </c>
      <c r="E128">
        <v>1580</v>
      </c>
      <c r="F128">
        <v>12180</v>
      </c>
      <c r="G128">
        <v>14967</v>
      </c>
      <c r="H128">
        <v>8896</v>
      </c>
      <c r="I128">
        <v>308212</v>
      </c>
      <c r="J128">
        <v>12167</v>
      </c>
      <c r="K128">
        <v>9</v>
      </c>
    </row>
    <row r="129" spans="1:11">
      <c r="A129">
        <v>1475194102</v>
      </c>
      <c r="B129">
        <v>127</v>
      </c>
      <c r="C129">
        <v>62</v>
      </c>
      <c r="D129">
        <v>15.046</v>
      </c>
      <c r="E129">
        <v>1580</v>
      </c>
      <c r="F129">
        <v>12180</v>
      </c>
      <c r="G129">
        <v>15132</v>
      </c>
      <c r="H129">
        <v>8976</v>
      </c>
      <c r="I129">
        <v>308212</v>
      </c>
      <c r="J129">
        <v>12265</v>
      </c>
      <c r="K129">
        <v>9</v>
      </c>
    </row>
    <row r="130" spans="1:11">
      <c r="A130">
        <v>1475194103</v>
      </c>
      <c r="B130">
        <v>128</v>
      </c>
      <c r="C130">
        <v>58</v>
      </c>
      <c r="D130">
        <v>15.046</v>
      </c>
      <c r="E130">
        <v>1580</v>
      </c>
      <c r="F130">
        <v>12180</v>
      </c>
      <c r="G130">
        <v>15238</v>
      </c>
      <c r="H130">
        <v>9032</v>
      </c>
      <c r="I130">
        <v>308212</v>
      </c>
      <c r="J130">
        <v>12364</v>
      </c>
      <c r="K130">
        <v>9</v>
      </c>
    </row>
    <row r="131" spans="1:11">
      <c r="A131">
        <v>1475194104</v>
      </c>
      <c r="B131">
        <v>129</v>
      </c>
      <c r="C131">
        <v>35</v>
      </c>
      <c r="D131">
        <v>15.046</v>
      </c>
      <c r="E131">
        <v>1580</v>
      </c>
      <c r="F131">
        <v>12180</v>
      </c>
      <c r="G131">
        <v>15313</v>
      </c>
      <c r="H131">
        <v>9072</v>
      </c>
      <c r="I131">
        <v>308212</v>
      </c>
      <c r="J131">
        <v>12463</v>
      </c>
      <c r="K131">
        <v>9</v>
      </c>
    </row>
    <row r="132" spans="1:11">
      <c r="A132">
        <v>1475194105</v>
      </c>
      <c r="B132">
        <v>130</v>
      </c>
      <c r="C132">
        <v>33</v>
      </c>
      <c r="D132">
        <v>15.046</v>
      </c>
      <c r="E132">
        <v>1580</v>
      </c>
      <c r="F132">
        <v>12180</v>
      </c>
      <c r="G132">
        <v>15387</v>
      </c>
      <c r="H132">
        <v>9112</v>
      </c>
      <c r="I132">
        <v>308212</v>
      </c>
      <c r="J132">
        <v>12561</v>
      </c>
      <c r="K132">
        <v>9</v>
      </c>
    </row>
    <row r="133" spans="1:11">
      <c r="A133">
        <v>1475194106</v>
      </c>
      <c r="B133">
        <v>131</v>
      </c>
      <c r="C133">
        <v>51.1</v>
      </c>
      <c r="D133">
        <v>15.046</v>
      </c>
      <c r="E133">
        <v>1580</v>
      </c>
      <c r="F133">
        <v>12180</v>
      </c>
      <c r="G133">
        <v>15499</v>
      </c>
      <c r="H133">
        <v>9172</v>
      </c>
      <c r="I133">
        <v>308212</v>
      </c>
      <c r="J133">
        <v>12660</v>
      </c>
      <c r="K133">
        <v>9</v>
      </c>
    </row>
    <row r="134" spans="1:11">
      <c r="A134">
        <v>1475194107</v>
      </c>
      <c r="B134">
        <v>132</v>
      </c>
      <c r="C134">
        <v>60</v>
      </c>
      <c r="D134">
        <v>15.076</v>
      </c>
      <c r="E134">
        <v>1580</v>
      </c>
      <c r="F134">
        <v>12180</v>
      </c>
      <c r="G134">
        <v>15738</v>
      </c>
      <c r="H134">
        <v>9312</v>
      </c>
      <c r="I134">
        <v>308816</v>
      </c>
      <c r="J134">
        <v>12759</v>
      </c>
      <c r="K134">
        <v>9</v>
      </c>
    </row>
    <row r="135" spans="1:11">
      <c r="A135">
        <v>1475194108</v>
      </c>
      <c r="B135">
        <v>133</v>
      </c>
      <c r="C135">
        <v>37</v>
      </c>
      <c r="D135">
        <v>15.076</v>
      </c>
      <c r="E135">
        <v>1580</v>
      </c>
      <c r="F135">
        <v>12180</v>
      </c>
      <c r="G135">
        <v>15903</v>
      </c>
      <c r="H135">
        <v>9396</v>
      </c>
      <c r="I135">
        <v>308816</v>
      </c>
      <c r="J135">
        <v>12857</v>
      </c>
      <c r="K135">
        <v>9</v>
      </c>
    </row>
    <row r="136" spans="1:11">
      <c r="A136">
        <v>1475194109</v>
      </c>
      <c r="B136">
        <v>134</v>
      </c>
      <c r="C136">
        <v>34</v>
      </c>
      <c r="D136">
        <v>15.076</v>
      </c>
      <c r="E136">
        <v>1580</v>
      </c>
      <c r="F136">
        <v>12180</v>
      </c>
      <c r="G136">
        <v>15941</v>
      </c>
      <c r="H136">
        <v>9420</v>
      </c>
      <c r="I136">
        <v>308816</v>
      </c>
      <c r="J136">
        <v>12956</v>
      </c>
      <c r="K136">
        <v>9</v>
      </c>
    </row>
    <row r="137" spans="1:11">
      <c r="A137">
        <v>1475194110</v>
      </c>
      <c r="B137">
        <v>135</v>
      </c>
      <c r="C137">
        <v>22</v>
      </c>
      <c r="D137">
        <v>15.076</v>
      </c>
      <c r="E137">
        <v>1580</v>
      </c>
      <c r="F137">
        <v>12180</v>
      </c>
      <c r="G137">
        <v>16070</v>
      </c>
      <c r="H137">
        <v>9488</v>
      </c>
      <c r="I137">
        <v>308816</v>
      </c>
      <c r="J137">
        <v>13055</v>
      </c>
      <c r="K137">
        <v>9</v>
      </c>
    </row>
    <row r="138" spans="1:11">
      <c r="A138">
        <v>1475194111</v>
      </c>
      <c r="B138">
        <v>136</v>
      </c>
      <c r="C138">
        <v>29</v>
      </c>
      <c r="D138">
        <v>15.076</v>
      </c>
      <c r="E138">
        <v>1580</v>
      </c>
      <c r="F138">
        <v>12180</v>
      </c>
      <c r="G138">
        <v>16092</v>
      </c>
      <c r="H138">
        <v>9500</v>
      </c>
      <c r="I138">
        <v>308816</v>
      </c>
      <c r="J138">
        <v>13153</v>
      </c>
      <c r="K138">
        <v>9</v>
      </c>
    </row>
    <row r="139" spans="1:11">
      <c r="A139">
        <v>1475194112</v>
      </c>
      <c r="B139">
        <v>137</v>
      </c>
      <c r="C139">
        <v>41</v>
      </c>
      <c r="D139">
        <v>15.076</v>
      </c>
      <c r="E139">
        <v>1580</v>
      </c>
      <c r="F139">
        <v>12180</v>
      </c>
      <c r="G139">
        <v>16300</v>
      </c>
      <c r="H139">
        <v>9608</v>
      </c>
      <c r="I139">
        <v>308816</v>
      </c>
      <c r="J139">
        <v>13252</v>
      </c>
      <c r="K139">
        <v>9</v>
      </c>
    </row>
    <row r="140" spans="1:11">
      <c r="A140">
        <v>1475194113</v>
      </c>
      <c r="B140">
        <v>138</v>
      </c>
      <c r="C140">
        <v>34</v>
      </c>
      <c r="D140">
        <v>15.076</v>
      </c>
      <c r="E140">
        <v>1580</v>
      </c>
      <c r="F140">
        <v>12180</v>
      </c>
      <c r="G140">
        <v>16435</v>
      </c>
      <c r="H140">
        <v>9676</v>
      </c>
      <c r="I140">
        <v>308816</v>
      </c>
      <c r="J140">
        <v>13350</v>
      </c>
      <c r="K140">
        <v>9</v>
      </c>
    </row>
    <row r="141" spans="1:11">
      <c r="A141">
        <v>1475194114</v>
      </c>
      <c r="B141">
        <v>139</v>
      </c>
      <c r="C141">
        <v>55.9</v>
      </c>
      <c r="D141">
        <v>15.076</v>
      </c>
      <c r="E141">
        <v>1580</v>
      </c>
      <c r="F141">
        <v>12180</v>
      </c>
      <c r="G141">
        <v>16573</v>
      </c>
      <c r="H141">
        <v>9776</v>
      </c>
      <c r="I141">
        <v>308816</v>
      </c>
      <c r="J141">
        <v>13449</v>
      </c>
      <c r="K141">
        <v>9</v>
      </c>
    </row>
    <row r="142" spans="1:11">
      <c r="A142">
        <v>1475194115</v>
      </c>
      <c r="B142">
        <v>140</v>
      </c>
      <c r="C142">
        <v>74.1</v>
      </c>
      <c r="D142">
        <v>15.08</v>
      </c>
      <c r="E142">
        <v>1580</v>
      </c>
      <c r="F142">
        <v>12180</v>
      </c>
      <c r="G142">
        <v>16776</v>
      </c>
      <c r="H142">
        <v>9896</v>
      </c>
      <c r="I142">
        <v>308904</v>
      </c>
      <c r="J142">
        <v>13548</v>
      </c>
      <c r="K142">
        <v>9</v>
      </c>
    </row>
    <row r="143" spans="1:11">
      <c r="A143">
        <v>1475194116</v>
      </c>
      <c r="B143">
        <v>141</v>
      </c>
      <c r="C143">
        <v>42</v>
      </c>
      <c r="D143">
        <v>15.082</v>
      </c>
      <c r="E143">
        <v>1580</v>
      </c>
      <c r="F143">
        <v>12180</v>
      </c>
      <c r="G143">
        <v>16872</v>
      </c>
      <c r="H143">
        <v>9948</v>
      </c>
      <c r="I143">
        <v>308948</v>
      </c>
      <c r="J143">
        <v>13646</v>
      </c>
      <c r="K143">
        <v>9</v>
      </c>
    </row>
    <row r="144" spans="1:11">
      <c r="A144">
        <v>1475194117</v>
      </c>
      <c r="B144">
        <v>142</v>
      </c>
      <c r="C144">
        <v>51</v>
      </c>
      <c r="D144">
        <v>15.082</v>
      </c>
      <c r="E144">
        <v>1580</v>
      </c>
      <c r="F144">
        <v>12180</v>
      </c>
      <c r="G144">
        <v>17101</v>
      </c>
      <c r="H144">
        <v>10072</v>
      </c>
      <c r="I144">
        <v>308948</v>
      </c>
      <c r="J144">
        <v>13745</v>
      </c>
      <c r="K144">
        <v>9</v>
      </c>
    </row>
    <row r="145" spans="1:11">
      <c r="A145">
        <v>1475194118</v>
      </c>
      <c r="B145">
        <v>143</v>
      </c>
      <c r="C145">
        <v>50</v>
      </c>
      <c r="D145">
        <v>15.082</v>
      </c>
      <c r="E145">
        <v>1580</v>
      </c>
      <c r="F145">
        <v>12180</v>
      </c>
      <c r="G145">
        <v>17194</v>
      </c>
      <c r="H145">
        <v>10124</v>
      </c>
      <c r="I145">
        <v>308948</v>
      </c>
      <c r="J145">
        <v>13844</v>
      </c>
      <c r="K145">
        <v>9</v>
      </c>
    </row>
    <row r="146" spans="1:11">
      <c r="A146">
        <v>1475194119</v>
      </c>
      <c r="B146">
        <v>144</v>
      </c>
      <c r="C146">
        <v>45</v>
      </c>
      <c r="D146">
        <v>15.079</v>
      </c>
      <c r="E146">
        <v>1580</v>
      </c>
      <c r="F146">
        <v>12180</v>
      </c>
      <c r="G146">
        <v>17360</v>
      </c>
      <c r="H146">
        <v>10216</v>
      </c>
      <c r="I146">
        <v>308884</v>
      </c>
      <c r="J146">
        <v>13943</v>
      </c>
      <c r="K146">
        <v>9</v>
      </c>
    </row>
    <row r="147" spans="1:11">
      <c r="A147">
        <v>1475194120</v>
      </c>
      <c r="B147">
        <v>145</v>
      </c>
      <c r="C147">
        <v>76</v>
      </c>
      <c r="D147">
        <v>15.097</v>
      </c>
      <c r="E147">
        <v>1580</v>
      </c>
      <c r="F147">
        <v>12180</v>
      </c>
      <c r="G147">
        <v>17526</v>
      </c>
      <c r="H147">
        <v>10324</v>
      </c>
      <c r="I147">
        <v>309248</v>
      </c>
      <c r="J147">
        <v>14041</v>
      </c>
      <c r="K147">
        <v>9</v>
      </c>
    </row>
    <row r="148" spans="1:11">
      <c r="A148">
        <v>1475194121</v>
      </c>
      <c r="B148">
        <v>146</v>
      </c>
      <c r="C148">
        <v>74</v>
      </c>
      <c r="D148">
        <v>15.15</v>
      </c>
      <c r="E148">
        <v>1580</v>
      </c>
      <c r="F148">
        <v>12180</v>
      </c>
      <c r="G148">
        <v>17750</v>
      </c>
      <c r="H148">
        <v>10452</v>
      </c>
      <c r="I148">
        <v>310336</v>
      </c>
      <c r="J148">
        <v>14140</v>
      </c>
      <c r="K148">
        <v>9</v>
      </c>
    </row>
    <row r="149" spans="1:11">
      <c r="A149">
        <v>1475194122</v>
      </c>
      <c r="B149">
        <v>147</v>
      </c>
      <c r="C149">
        <v>56</v>
      </c>
      <c r="D149">
        <v>15.163</v>
      </c>
      <c r="E149">
        <v>1580</v>
      </c>
      <c r="F149">
        <v>12180</v>
      </c>
      <c r="G149">
        <v>17854</v>
      </c>
      <c r="H149">
        <v>10524</v>
      </c>
      <c r="I149">
        <v>310596</v>
      </c>
      <c r="J149">
        <v>14239</v>
      </c>
      <c r="K149">
        <v>9</v>
      </c>
    </row>
    <row r="150" spans="1:11">
      <c r="A150">
        <v>1475194123</v>
      </c>
      <c r="B150">
        <v>148</v>
      </c>
      <c r="C150">
        <v>61.1</v>
      </c>
      <c r="D150">
        <v>15.163</v>
      </c>
      <c r="E150">
        <v>1580</v>
      </c>
      <c r="F150">
        <v>12180</v>
      </c>
      <c r="G150">
        <v>18115</v>
      </c>
      <c r="H150">
        <v>10680</v>
      </c>
      <c r="I150">
        <v>310596</v>
      </c>
      <c r="J150">
        <v>14337</v>
      </c>
      <c r="K150">
        <v>9</v>
      </c>
    </row>
    <row r="151" spans="1:11">
      <c r="A151">
        <v>1475194124</v>
      </c>
      <c r="B151">
        <v>149</v>
      </c>
      <c r="C151">
        <v>47</v>
      </c>
      <c r="D151">
        <v>15.179</v>
      </c>
      <c r="E151">
        <v>1580</v>
      </c>
      <c r="F151">
        <v>12180</v>
      </c>
      <c r="G151">
        <v>18188</v>
      </c>
      <c r="H151">
        <v>10724</v>
      </c>
      <c r="I151">
        <v>310940</v>
      </c>
      <c r="J151">
        <v>14436</v>
      </c>
      <c r="K151">
        <v>9</v>
      </c>
    </row>
    <row r="152" spans="1:11">
      <c r="A152">
        <v>1475194125</v>
      </c>
      <c r="B152">
        <v>150</v>
      </c>
      <c r="C152">
        <v>39</v>
      </c>
      <c r="D152">
        <v>15.179</v>
      </c>
      <c r="E152">
        <v>1580</v>
      </c>
      <c r="F152">
        <v>12180</v>
      </c>
      <c r="G152">
        <v>18390</v>
      </c>
      <c r="H152">
        <v>10836</v>
      </c>
      <c r="I152">
        <v>310940</v>
      </c>
      <c r="J152">
        <v>14535</v>
      </c>
      <c r="K152">
        <v>9</v>
      </c>
    </row>
    <row r="153" spans="1:11">
      <c r="A153">
        <v>1475194126</v>
      </c>
      <c r="B153">
        <v>151</v>
      </c>
      <c r="C153">
        <v>47</v>
      </c>
      <c r="D153">
        <v>15.176</v>
      </c>
      <c r="E153">
        <v>1580</v>
      </c>
      <c r="F153">
        <v>12180</v>
      </c>
      <c r="G153">
        <v>18613</v>
      </c>
      <c r="H153">
        <v>10984</v>
      </c>
      <c r="I153">
        <v>310876</v>
      </c>
      <c r="J153">
        <v>14633</v>
      </c>
      <c r="K153">
        <v>9</v>
      </c>
    </row>
    <row r="154" spans="1:11">
      <c r="A154">
        <v>1475194127</v>
      </c>
      <c r="B154">
        <v>152</v>
      </c>
      <c r="C154">
        <v>60</v>
      </c>
      <c r="D154">
        <v>15.215</v>
      </c>
      <c r="E154">
        <v>1580</v>
      </c>
      <c r="F154">
        <v>12180</v>
      </c>
      <c r="G154">
        <v>18835</v>
      </c>
      <c r="H154">
        <v>11136</v>
      </c>
      <c r="I154">
        <v>311664</v>
      </c>
      <c r="J154">
        <v>14731</v>
      </c>
      <c r="K154">
        <v>9</v>
      </c>
    </row>
    <row r="155" spans="1:11">
      <c r="A155">
        <v>1475194128</v>
      </c>
      <c r="B155">
        <v>153</v>
      </c>
      <c r="C155">
        <v>65.1</v>
      </c>
      <c r="D155">
        <v>15.266</v>
      </c>
      <c r="E155">
        <v>1580</v>
      </c>
      <c r="F155">
        <v>12180</v>
      </c>
      <c r="G155">
        <v>19107</v>
      </c>
      <c r="H155">
        <v>11304</v>
      </c>
      <c r="I155">
        <v>312716</v>
      </c>
      <c r="J155">
        <v>14830</v>
      </c>
      <c r="K155">
        <v>9</v>
      </c>
    </row>
    <row r="156" spans="1:11">
      <c r="A156">
        <v>1475194129</v>
      </c>
      <c r="B156">
        <v>154</v>
      </c>
      <c r="C156">
        <v>51</v>
      </c>
      <c r="D156">
        <v>15.284</v>
      </c>
      <c r="E156">
        <v>1580</v>
      </c>
      <c r="F156">
        <v>12180</v>
      </c>
      <c r="G156">
        <v>19228</v>
      </c>
      <c r="H156">
        <v>11396</v>
      </c>
      <c r="I156">
        <v>313080</v>
      </c>
      <c r="J156">
        <v>14929</v>
      </c>
      <c r="K156">
        <v>9</v>
      </c>
    </row>
    <row r="157" spans="1:11">
      <c r="A157">
        <v>1475194130</v>
      </c>
      <c r="B157">
        <v>155</v>
      </c>
      <c r="C157">
        <v>49</v>
      </c>
      <c r="D157">
        <v>15.284</v>
      </c>
      <c r="E157">
        <v>1580</v>
      </c>
      <c r="F157">
        <v>12180</v>
      </c>
      <c r="G157">
        <v>19408</v>
      </c>
      <c r="H157">
        <v>11508</v>
      </c>
      <c r="I157">
        <v>313080</v>
      </c>
      <c r="J157">
        <v>15027</v>
      </c>
      <c r="K157">
        <v>9</v>
      </c>
    </row>
    <row r="158" spans="1:11">
      <c r="A158">
        <v>1475194131</v>
      </c>
      <c r="B158">
        <v>156</v>
      </c>
      <c r="C158">
        <v>36</v>
      </c>
      <c r="D158">
        <v>15.346</v>
      </c>
      <c r="E158">
        <v>1580</v>
      </c>
      <c r="F158">
        <v>12180</v>
      </c>
      <c r="G158">
        <v>19570</v>
      </c>
      <c r="H158">
        <v>11592</v>
      </c>
      <c r="I158">
        <v>314344</v>
      </c>
      <c r="J158">
        <v>15126</v>
      </c>
      <c r="K158">
        <v>9</v>
      </c>
    </row>
    <row r="159" spans="1:11">
      <c r="A159">
        <v>1475194132</v>
      </c>
      <c r="B159">
        <v>157</v>
      </c>
      <c r="C159">
        <v>35</v>
      </c>
      <c r="D159">
        <v>15.346</v>
      </c>
      <c r="E159">
        <v>1580</v>
      </c>
      <c r="F159">
        <v>12180</v>
      </c>
      <c r="G159">
        <v>19721</v>
      </c>
      <c r="H159">
        <v>11676</v>
      </c>
      <c r="I159">
        <v>314344</v>
      </c>
      <c r="J159">
        <v>15224</v>
      </c>
      <c r="K159">
        <v>9</v>
      </c>
    </row>
    <row r="160" spans="1:11">
      <c r="A160">
        <v>1475194133</v>
      </c>
      <c r="B160">
        <v>158</v>
      </c>
      <c r="C160">
        <v>35</v>
      </c>
      <c r="D160">
        <v>15.346</v>
      </c>
      <c r="E160">
        <v>1580</v>
      </c>
      <c r="F160">
        <v>12180</v>
      </c>
      <c r="G160">
        <v>19851</v>
      </c>
      <c r="H160">
        <v>11752</v>
      </c>
      <c r="I160">
        <v>314344</v>
      </c>
      <c r="J160">
        <v>15323</v>
      </c>
      <c r="K160">
        <v>9</v>
      </c>
    </row>
    <row r="161" spans="1:11">
      <c r="A161">
        <v>1475194134</v>
      </c>
      <c r="B161">
        <v>159</v>
      </c>
      <c r="C161">
        <v>33</v>
      </c>
      <c r="D161">
        <v>15.358</v>
      </c>
      <c r="E161">
        <v>1580</v>
      </c>
      <c r="F161">
        <v>12180</v>
      </c>
      <c r="G161">
        <v>19977</v>
      </c>
      <c r="H161">
        <v>11824</v>
      </c>
      <c r="I161">
        <v>314608</v>
      </c>
      <c r="J161">
        <v>15422</v>
      </c>
      <c r="K161">
        <v>9</v>
      </c>
    </row>
    <row r="162" spans="1:11">
      <c r="A162">
        <v>1475194135</v>
      </c>
      <c r="B162">
        <v>160</v>
      </c>
      <c r="C162">
        <v>38</v>
      </c>
      <c r="D162">
        <v>15.358</v>
      </c>
      <c r="E162">
        <v>1580</v>
      </c>
      <c r="F162">
        <v>12180</v>
      </c>
      <c r="G162">
        <v>20184</v>
      </c>
      <c r="H162">
        <v>11948</v>
      </c>
      <c r="I162">
        <v>314608</v>
      </c>
      <c r="J162">
        <v>15521</v>
      </c>
      <c r="K162">
        <v>9</v>
      </c>
    </row>
    <row r="163" spans="1:11">
      <c r="A163">
        <v>1475194136</v>
      </c>
      <c r="B163">
        <v>161</v>
      </c>
      <c r="C163">
        <v>48</v>
      </c>
      <c r="D163">
        <v>15.358</v>
      </c>
      <c r="E163">
        <v>1580</v>
      </c>
      <c r="F163">
        <v>12180</v>
      </c>
      <c r="G163">
        <v>20241</v>
      </c>
      <c r="H163">
        <v>11992</v>
      </c>
      <c r="I163">
        <v>314608</v>
      </c>
      <c r="J163">
        <v>15619</v>
      </c>
      <c r="K163">
        <v>9</v>
      </c>
    </row>
    <row r="164" spans="1:11">
      <c r="A164">
        <v>1475194137</v>
      </c>
      <c r="B164">
        <v>162</v>
      </c>
      <c r="C164">
        <v>38</v>
      </c>
      <c r="D164">
        <v>15.358</v>
      </c>
      <c r="E164">
        <v>1580</v>
      </c>
      <c r="F164">
        <v>12180</v>
      </c>
      <c r="G164">
        <v>20399</v>
      </c>
      <c r="H164">
        <v>12080</v>
      </c>
      <c r="I164">
        <v>314608</v>
      </c>
      <c r="J164">
        <v>15718</v>
      </c>
      <c r="K164">
        <v>9</v>
      </c>
    </row>
    <row r="165" spans="1:11">
      <c r="A165">
        <v>1475194138</v>
      </c>
      <c r="B165">
        <v>163</v>
      </c>
      <c r="C165">
        <v>43</v>
      </c>
      <c r="D165">
        <v>15.358</v>
      </c>
      <c r="E165">
        <v>1580</v>
      </c>
      <c r="F165">
        <v>12180</v>
      </c>
      <c r="G165">
        <v>20495</v>
      </c>
      <c r="H165">
        <v>12132</v>
      </c>
      <c r="I165">
        <v>314608</v>
      </c>
      <c r="J165">
        <v>15817</v>
      </c>
      <c r="K165">
        <v>9</v>
      </c>
    </row>
    <row r="166" spans="1:11">
      <c r="A166">
        <v>1475194139</v>
      </c>
      <c r="B166">
        <v>164</v>
      </c>
      <c r="C166">
        <v>47</v>
      </c>
      <c r="D166">
        <v>15.358</v>
      </c>
      <c r="E166">
        <v>1580</v>
      </c>
      <c r="F166">
        <v>12180</v>
      </c>
      <c r="G166">
        <v>20606</v>
      </c>
      <c r="H166">
        <v>12188</v>
      </c>
      <c r="I166">
        <v>314608</v>
      </c>
      <c r="J166">
        <v>15915</v>
      </c>
      <c r="K166">
        <v>9</v>
      </c>
    </row>
    <row r="167" spans="1:11">
      <c r="A167">
        <v>1475194140</v>
      </c>
      <c r="B167">
        <v>165</v>
      </c>
      <c r="C167">
        <v>51</v>
      </c>
      <c r="D167">
        <v>15.358</v>
      </c>
      <c r="E167">
        <v>1580</v>
      </c>
      <c r="F167">
        <v>12180</v>
      </c>
      <c r="G167">
        <v>20757</v>
      </c>
      <c r="H167">
        <v>12276</v>
      </c>
      <c r="I167">
        <v>314608</v>
      </c>
      <c r="J167">
        <v>16014</v>
      </c>
      <c r="K167">
        <v>9</v>
      </c>
    </row>
    <row r="168" spans="1:11">
      <c r="A168">
        <v>1475194141</v>
      </c>
      <c r="B168">
        <v>166</v>
      </c>
      <c r="C168">
        <v>34</v>
      </c>
      <c r="D168">
        <v>15.521</v>
      </c>
      <c r="E168">
        <v>1580</v>
      </c>
      <c r="F168">
        <v>12180</v>
      </c>
      <c r="G168">
        <v>20848</v>
      </c>
      <c r="H168">
        <v>12324</v>
      </c>
      <c r="I168">
        <v>317940</v>
      </c>
      <c r="J168">
        <v>16112</v>
      </c>
      <c r="K168">
        <v>9</v>
      </c>
    </row>
    <row r="169" spans="1:11">
      <c r="A169">
        <v>1475194142</v>
      </c>
      <c r="B169">
        <v>167</v>
      </c>
      <c r="C169">
        <v>29</v>
      </c>
      <c r="D169">
        <v>15.521</v>
      </c>
      <c r="E169">
        <v>1580</v>
      </c>
      <c r="F169">
        <v>12180</v>
      </c>
      <c r="G169">
        <v>20971</v>
      </c>
      <c r="H169">
        <v>12384</v>
      </c>
      <c r="I169">
        <v>317940</v>
      </c>
      <c r="J169">
        <v>16211</v>
      </c>
      <c r="K169">
        <v>9</v>
      </c>
    </row>
    <row r="170" spans="1:11">
      <c r="A170">
        <v>1475194143</v>
      </c>
      <c r="B170">
        <v>168</v>
      </c>
      <c r="C170">
        <v>27</v>
      </c>
      <c r="D170">
        <v>15.521</v>
      </c>
      <c r="E170">
        <v>1580</v>
      </c>
      <c r="F170">
        <v>12180</v>
      </c>
      <c r="G170">
        <v>21082</v>
      </c>
      <c r="H170">
        <v>12444</v>
      </c>
      <c r="I170">
        <v>317940</v>
      </c>
      <c r="J170">
        <v>16309</v>
      </c>
      <c r="K170">
        <v>9</v>
      </c>
    </row>
    <row r="171" spans="1:11">
      <c r="A171">
        <v>1475194144</v>
      </c>
      <c r="B171">
        <v>169</v>
      </c>
      <c r="C171">
        <v>30</v>
      </c>
      <c r="D171">
        <v>15.521</v>
      </c>
      <c r="E171">
        <v>1580</v>
      </c>
      <c r="F171">
        <v>12180</v>
      </c>
      <c r="G171">
        <v>21191</v>
      </c>
      <c r="H171">
        <v>12496</v>
      </c>
      <c r="I171">
        <v>317940</v>
      </c>
      <c r="J171">
        <v>16408</v>
      </c>
      <c r="K171">
        <v>9</v>
      </c>
    </row>
    <row r="172" spans="1:11">
      <c r="A172">
        <v>1475194145</v>
      </c>
      <c r="B172">
        <v>170</v>
      </c>
      <c r="C172">
        <v>37</v>
      </c>
      <c r="D172">
        <v>15.521</v>
      </c>
      <c r="E172">
        <v>1580</v>
      </c>
      <c r="F172">
        <v>12180</v>
      </c>
      <c r="G172">
        <v>21276</v>
      </c>
      <c r="H172">
        <v>12540</v>
      </c>
      <c r="I172">
        <v>317940</v>
      </c>
      <c r="J172">
        <v>16507</v>
      </c>
      <c r="K172">
        <v>9</v>
      </c>
    </row>
    <row r="173" spans="1:11">
      <c r="A173">
        <v>1475194146</v>
      </c>
      <c r="B173">
        <v>171</v>
      </c>
      <c r="C173">
        <v>37</v>
      </c>
      <c r="D173">
        <v>15.521</v>
      </c>
      <c r="E173">
        <v>1580</v>
      </c>
      <c r="F173">
        <v>12180</v>
      </c>
      <c r="G173">
        <v>21357</v>
      </c>
      <c r="H173">
        <v>12584</v>
      </c>
      <c r="I173">
        <v>317940</v>
      </c>
      <c r="J173">
        <v>16605</v>
      </c>
      <c r="K173">
        <v>9</v>
      </c>
    </row>
    <row r="174" spans="1:11">
      <c r="A174">
        <v>1475194147</v>
      </c>
      <c r="B174">
        <v>172</v>
      </c>
      <c r="C174">
        <v>36</v>
      </c>
      <c r="D174">
        <v>15.521</v>
      </c>
      <c r="E174">
        <v>1580</v>
      </c>
      <c r="F174">
        <v>12180</v>
      </c>
      <c r="G174">
        <v>21485</v>
      </c>
      <c r="H174">
        <v>12660</v>
      </c>
      <c r="I174">
        <v>317940</v>
      </c>
      <c r="J174">
        <v>16704</v>
      </c>
      <c r="K174">
        <v>9</v>
      </c>
    </row>
    <row r="175" spans="1:11">
      <c r="A175">
        <v>1475194148</v>
      </c>
      <c r="B175">
        <v>173</v>
      </c>
      <c r="C175">
        <v>53</v>
      </c>
      <c r="D175">
        <v>15.534</v>
      </c>
      <c r="E175">
        <v>1580</v>
      </c>
      <c r="F175">
        <v>12180</v>
      </c>
      <c r="G175">
        <v>21704</v>
      </c>
      <c r="H175">
        <v>12756</v>
      </c>
      <c r="I175">
        <v>318204</v>
      </c>
      <c r="J175">
        <v>16803</v>
      </c>
      <c r="K175">
        <v>9</v>
      </c>
    </row>
    <row r="176" spans="1:11">
      <c r="A176">
        <v>1475194149</v>
      </c>
      <c r="B176">
        <v>174</v>
      </c>
      <c r="C176">
        <v>60</v>
      </c>
      <c r="D176">
        <v>15.534</v>
      </c>
      <c r="E176">
        <v>1580</v>
      </c>
      <c r="F176">
        <v>12180</v>
      </c>
      <c r="G176">
        <v>21948</v>
      </c>
      <c r="H176">
        <v>12876</v>
      </c>
      <c r="I176">
        <v>318204</v>
      </c>
      <c r="J176">
        <v>16901</v>
      </c>
      <c r="K176">
        <v>9</v>
      </c>
    </row>
    <row r="177" spans="1:11">
      <c r="A177">
        <v>1475194150</v>
      </c>
      <c r="B177">
        <v>175</v>
      </c>
      <c r="C177">
        <v>84.1</v>
      </c>
      <c r="D177">
        <v>15.549</v>
      </c>
      <c r="E177">
        <v>1580</v>
      </c>
      <c r="F177">
        <v>12180</v>
      </c>
      <c r="G177">
        <v>22254</v>
      </c>
      <c r="H177">
        <v>13056</v>
      </c>
      <c r="I177">
        <v>318512</v>
      </c>
      <c r="J177">
        <v>17000</v>
      </c>
      <c r="K177">
        <v>9</v>
      </c>
    </row>
    <row r="178" spans="1:11">
      <c r="A178">
        <v>1475194151</v>
      </c>
      <c r="B178">
        <v>176</v>
      </c>
      <c r="C178">
        <v>34</v>
      </c>
      <c r="D178">
        <v>15.767</v>
      </c>
      <c r="E178">
        <v>1580</v>
      </c>
      <c r="F178">
        <v>12180</v>
      </c>
      <c r="G178">
        <v>22383</v>
      </c>
      <c r="H178">
        <v>13120</v>
      </c>
      <c r="I178">
        <v>322972</v>
      </c>
      <c r="J178">
        <v>17099</v>
      </c>
      <c r="K178">
        <v>9</v>
      </c>
    </row>
    <row r="179" spans="1:11">
      <c r="A179">
        <v>1475194152</v>
      </c>
      <c r="B179">
        <v>177</v>
      </c>
      <c r="C179">
        <v>41</v>
      </c>
      <c r="D179">
        <v>15.767</v>
      </c>
      <c r="E179">
        <v>1580</v>
      </c>
      <c r="F179">
        <v>12180</v>
      </c>
      <c r="G179">
        <v>22530</v>
      </c>
      <c r="H179">
        <v>13208</v>
      </c>
      <c r="I179">
        <v>322980</v>
      </c>
      <c r="J179">
        <v>17197</v>
      </c>
      <c r="K179">
        <v>9</v>
      </c>
    </row>
    <row r="180" spans="1:11">
      <c r="A180">
        <v>1475194153</v>
      </c>
      <c r="B180">
        <v>178</v>
      </c>
      <c r="C180">
        <v>35</v>
      </c>
      <c r="D180">
        <v>15.767</v>
      </c>
      <c r="E180">
        <v>1580</v>
      </c>
      <c r="F180">
        <v>12180</v>
      </c>
      <c r="G180">
        <v>22692</v>
      </c>
      <c r="H180">
        <v>13296</v>
      </c>
      <c r="I180">
        <v>322980</v>
      </c>
      <c r="J180">
        <v>17296</v>
      </c>
      <c r="K180">
        <v>9</v>
      </c>
    </row>
    <row r="181" spans="1:11">
      <c r="A181">
        <v>1475194154</v>
      </c>
      <c r="B181">
        <v>179</v>
      </c>
      <c r="C181">
        <v>46</v>
      </c>
      <c r="D181">
        <v>15.767</v>
      </c>
      <c r="E181">
        <v>1580</v>
      </c>
      <c r="F181">
        <v>12180</v>
      </c>
      <c r="G181">
        <v>22789</v>
      </c>
      <c r="H181">
        <v>13352</v>
      </c>
      <c r="I181">
        <v>322980</v>
      </c>
      <c r="J181">
        <v>17395</v>
      </c>
      <c r="K181">
        <v>9</v>
      </c>
    </row>
    <row r="182" spans="1:11">
      <c r="A182">
        <v>1475194155</v>
      </c>
      <c r="B182">
        <v>180</v>
      </c>
      <c r="C182">
        <v>28</v>
      </c>
      <c r="D182">
        <v>15.767</v>
      </c>
      <c r="E182">
        <v>1580</v>
      </c>
      <c r="F182">
        <v>12180</v>
      </c>
      <c r="G182">
        <v>22876</v>
      </c>
      <c r="H182">
        <v>13400</v>
      </c>
      <c r="I182">
        <v>322980</v>
      </c>
      <c r="J182">
        <v>17494</v>
      </c>
      <c r="K182">
        <v>9</v>
      </c>
    </row>
    <row r="183" spans="1:11">
      <c r="A183">
        <v>1475194156</v>
      </c>
      <c r="B183">
        <v>181</v>
      </c>
      <c r="C183">
        <v>33</v>
      </c>
      <c r="D183">
        <v>15.767</v>
      </c>
      <c r="E183">
        <v>1580</v>
      </c>
      <c r="F183">
        <v>12180</v>
      </c>
      <c r="G183">
        <v>22979</v>
      </c>
      <c r="H183">
        <v>13452</v>
      </c>
      <c r="I183">
        <v>322980</v>
      </c>
      <c r="J183">
        <v>17592</v>
      </c>
      <c r="K183">
        <v>9</v>
      </c>
    </row>
    <row r="184" spans="1:11">
      <c r="A184">
        <v>1475194157</v>
      </c>
      <c r="B184">
        <v>182</v>
      </c>
      <c r="C184">
        <v>41</v>
      </c>
      <c r="D184">
        <v>15.767</v>
      </c>
      <c r="E184">
        <v>1580</v>
      </c>
      <c r="F184">
        <v>12180</v>
      </c>
      <c r="G184">
        <v>23109</v>
      </c>
      <c r="H184">
        <v>13520</v>
      </c>
      <c r="I184">
        <v>322980</v>
      </c>
      <c r="J184">
        <v>17691</v>
      </c>
      <c r="K184">
        <v>9</v>
      </c>
    </row>
    <row r="185" spans="1:11">
      <c r="A185">
        <v>1475194158</v>
      </c>
      <c r="B185">
        <v>183</v>
      </c>
      <c r="C185">
        <v>37</v>
      </c>
      <c r="D185">
        <v>15.767</v>
      </c>
      <c r="E185">
        <v>1580</v>
      </c>
      <c r="F185">
        <v>12180</v>
      </c>
      <c r="G185">
        <v>23225</v>
      </c>
      <c r="H185">
        <v>13576</v>
      </c>
      <c r="I185">
        <v>322980</v>
      </c>
      <c r="J185">
        <v>17790</v>
      </c>
      <c r="K185">
        <v>9</v>
      </c>
    </row>
    <row r="186" spans="1:11">
      <c r="A186">
        <v>1475194159</v>
      </c>
      <c r="B186">
        <v>184</v>
      </c>
      <c r="C186">
        <v>29</v>
      </c>
      <c r="D186">
        <v>15.767</v>
      </c>
      <c r="E186">
        <v>1580</v>
      </c>
      <c r="F186">
        <v>12180</v>
      </c>
      <c r="G186">
        <v>23306</v>
      </c>
      <c r="H186">
        <v>13624</v>
      </c>
      <c r="I186">
        <v>322980</v>
      </c>
      <c r="J186">
        <v>17888</v>
      </c>
      <c r="K186">
        <v>9</v>
      </c>
    </row>
    <row r="187" spans="1:11">
      <c r="A187">
        <v>1475194160</v>
      </c>
      <c r="B187">
        <v>185</v>
      </c>
      <c r="C187">
        <v>37</v>
      </c>
      <c r="D187">
        <v>15.767</v>
      </c>
      <c r="E187">
        <v>1580</v>
      </c>
      <c r="F187">
        <v>12180</v>
      </c>
      <c r="G187">
        <v>23391</v>
      </c>
      <c r="H187">
        <v>13672</v>
      </c>
      <c r="I187">
        <v>322980</v>
      </c>
      <c r="J187">
        <v>17987</v>
      </c>
      <c r="K187">
        <v>9</v>
      </c>
    </row>
    <row r="188" spans="1:11">
      <c r="A188">
        <v>1475194161</v>
      </c>
      <c r="B188">
        <v>186</v>
      </c>
      <c r="C188">
        <v>39</v>
      </c>
      <c r="D188">
        <v>15.944</v>
      </c>
      <c r="E188">
        <v>1580</v>
      </c>
      <c r="F188">
        <v>12180</v>
      </c>
      <c r="G188">
        <v>23492</v>
      </c>
      <c r="H188">
        <v>13720</v>
      </c>
      <c r="I188">
        <v>326612</v>
      </c>
      <c r="J188">
        <v>18085</v>
      </c>
      <c r="K188">
        <v>9</v>
      </c>
    </row>
    <row r="189" spans="1:11">
      <c r="A189">
        <v>1475194162</v>
      </c>
      <c r="B189">
        <v>187</v>
      </c>
      <c r="C189">
        <v>32</v>
      </c>
      <c r="D189">
        <v>15.944</v>
      </c>
      <c r="E189">
        <v>1580</v>
      </c>
      <c r="F189">
        <v>12180</v>
      </c>
      <c r="G189">
        <v>23570</v>
      </c>
      <c r="H189">
        <v>13764</v>
      </c>
      <c r="I189">
        <v>326612</v>
      </c>
      <c r="J189">
        <v>18184</v>
      </c>
      <c r="K189">
        <v>9</v>
      </c>
    </row>
    <row r="190" spans="1:11">
      <c r="A190">
        <v>1475194163</v>
      </c>
      <c r="B190">
        <v>188</v>
      </c>
      <c r="C190">
        <v>50</v>
      </c>
      <c r="D190">
        <v>15.944</v>
      </c>
      <c r="E190">
        <v>1580</v>
      </c>
      <c r="F190">
        <v>12180</v>
      </c>
      <c r="G190">
        <v>23643</v>
      </c>
      <c r="H190">
        <v>13808</v>
      </c>
      <c r="I190">
        <v>326612</v>
      </c>
      <c r="J190">
        <v>18282</v>
      </c>
      <c r="K190">
        <v>9</v>
      </c>
    </row>
    <row r="191" spans="1:11">
      <c r="A191">
        <v>1475194164</v>
      </c>
      <c r="B191">
        <v>189</v>
      </c>
      <c r="C191">
        <v>38</v>
      </c>
      <c r="D191">
        <v>15.944</v>
      </c>
      <c r="E191">
        <v>1580</v>
      </c>
      <c r="F191">
        <v>12180</v>
      </c>
      <c r="G191">
        <v>23771</v>
      </c>
      <c r="H191">
        <v>13888</v>
      </c>
      <c r="I191">
        <v>326612</v>
      </c>
      <c r="J191">
        <v>18381</v>
      </c>
      <c r="K191">
        <v>9</v>
      </c>
    </row>
    <row r="192" spans="1:11">
      <c r="A192">
        <v>1475194165</v>
      </c>
      <c r="B192">
        <v>190</v>
      </c>
      <c r="C192">
        <v>25</v>
      </c>
      <c r="D192">
        <v>15.944</v>
      </c>
      <c r="E192">
        <v>1580</v>
      </c>
      <c r="F192">
        <v>12180</v>
      </c>
      <c r="G192">
        <v>23862</v>
      </c>
      <c r="H192">
        <v>13936</v>
      </c>
      <c r="I192">
        <v>326612</v>
      </c>
      <c r="J192">
        <v>18480</v>
      </c>
      <c r="K192">
        <v>9</v>
      </c>
    </row>
    <row r="193" spans="1:11">
      <c r="A193">
        <v>1475194166</v>
      </c>
      <c r="B193">
        <v>191</v>
      </c>
      <c r="C193">
        <v>43</v>
      </c>
      <c r="D193">
        <v>15.944</v>
      </c>
      <c r="E193">
        <v>1580</v>
      </c>
      <c r="F193">
        <v>12180</v>
      </c>
      <c r="G193">
        <v>23997</v>
      </c>
      <c r="H193">
        <v>14016</v>
      </c>
      <c r="I193">
        <v>326612</v>
      </c>
      <c r="J193">
        <v>18578</v>
      </c>
      <c r="K193">
        <v>9</v>
      </c>
    </row>
    <row r="194" spans="1:11">
      <c r="A194">
        <v>1475194167</v>
      </c>
      <c r="B194">
        <v>192</v>
      </c>
      <c r="C194">
        <v>32</v>
      </c>
      <c r="D194">
        <v>15.944</v>
      </c>
      <c r="E194">
        <v>1580</v>
      </c>
      <c r="F194">
        <v>12180</v>
      </c>
      <c r="G194">
        <v>24065</v>
      </c>
      <c r="H194">
        <v>14056</v>
      </c>
      <c r="I194">
        <v>326612</v>
      </c>
      <c r="J194">
        <v>18677</v>
      </c>
      <c r="K194">
        <v>9</v>
      </c>
    </row>
    <row r="195" spans="1:11">
      <c r="A195">
        <v>1475194168</v>
      </c>
      <c r="B195">
        <v>193</v>
      </c>
      <c r="C195">
        <v>32</v>
      </c>
      <c r="D195">
        <v>15.944</v>
      </c>
      <c r="E195">
        <v>1580</v>
      </c>
      <c r="F195">
        <v>12180</v>
      </c>
      <c r="G195">
        <v>24196</v>
      </c>
      <c r="H195">
        <v>14120</v>
      </c>
      <c r="I195">
        <v>326612</v>
      </c>
      <c r="J195">
        <v>18776</v>
      </c>
      <c r="K195">
        <v>9</v>
      </c>
    </row>
    <row r="196" spans="1:11">
      <c r="A196">
        <v>1475194169</v>
      </c>
      <c r="B196">
        <v>194</v>
      </c>
      <c r="C196">
        <v>41</v>
      </c>
      <c r="D196">
        <v>15.944</v>
      </c>
      <c r="E196">
        <v>1580</v>
      </c>
      <c r="F196">
        <v>12180</v>
      </c>
      <c r="G196">
        <v>24296</v>
      </c>
      <c r="H196">
        <v>14172</v>
      </c>
      <c r="I196">
        <v>326612</v>
      </c>
      <c r="J196">
        <v>18875</v>
      </c>
      <c r="K196">
        <v>9</v>
      </c>
    </row>
    <row r="197" spans="1:11">
      <c r="A197">
        <v>1475194170</v>
      </c>
      <c r="B197">
        <v>195</v>
      </c>
      <c r="C197">
        <v>34.1</v>
      </c>
      <c r="D197">
        <v>15.944</v>
      </c>
      <c r="E197">
        <v>1580</v>
      </c>
      <c r="F197">
        <v>12180</v>
      </c>
      <c r="G197">
        <v>24376</v>
      </c>
      <c r="H197">
        <v>14212</v>
      </c>
      <c r="I197">
        <v>326612</v>
      </c>
      <c r="J197">
        <v>18973</v>
      </c>
      <c r="K197">
        <v>9</v>
      </c>
    </row>
    <row r="198" spans="1:11">
      <c r="A198">
        <v>1475194171</v>
      </c>
      <c r="B198">
        <v>196</v>
      </c>
      <c r="C198">
        <v>31</v>
      </c>
      <c r="D198">
        <v>15.944</v>
      </c>
      <c r="E198">
        <v>1580</v>
      </c>
      <c r="F198">
        <v>12180</v>
      </c>
      <c r="G198">
        <v>24439</v>
      </c>
      <c r="H198">
        <v>14248</v>
      </c>
      <c r="I198">
        <v>326612</v>
      </c>
      <c r="J198">
        <v>19071</v>
      </c>
      <c r="K198">
        <v>9</v>
      </c>
    </row>
    <row r="199" spans="1:11">
      <c r="A199">
        <v>1475194172</v>
      </c>
      <c r="B199">
        <v>197</v>
      </c>
      <c r="C199">
        <v>35</v>
      </c>
      <c r="D199">
        <v>15.944</v>
      </c>
      <c r="E199">
        <v>1580</v>
      </c>
      <c r="F199">
        <v>12180</v>
      </c>
      <c r="G199">
        <v>24555</v>
      </c>
      <c r="H199">
        <v>14308</v>
      </c>
      <c r="I199">
        <v>326612</v>
      </c>
      <c r="J199">
        <v>19170</v>
      </c>
      <c r="K199">
        <v>9</v>
      </c>
    </row>
    <row r="200" spans="1:11">
      <c r="A200">
        <v>1475194173</v>
      </c>
      <c r="B200">
        <v>198</v>
      </c>
      <c r="C200">
        <v>40</v>
      </c>
      <c r="D200">
        <v>15.944</v>
      </c>
      <c r="E200">
        <v>1580</v>
      </c>
      <c r="F200">
        <v>12180</v>
      </c>
      <c r="G200">
        <v>24659</v>
      </c>
      <c r="H200">
        <v>14364</v>
      </c>
      <c r="I200">
        <v>326612</v>
      </c>
      <c r="J200">
        <v>19269</v>
      </c>
      <c r="K200">
        <v>9</v>
      </c>
    </row>
    <row r="201" spans="1:11">
      <c r="A201">
        <v>1475194174</v>
      </c>
      <c r="B201">
        <v>199</v>
      </c>
      <c r="C201">
        <v>42</v>
      </c>
      <c r="D201">
        <v>15.944</v>
      </c>
      <c r="E201">
        <v>1580</v>
      </c>
      <c r="F201">
        <v>12180</v>
      </c>
      <c r="G201">
        <v>24749</v>
      </c>
      <c r="H201">
        <v>14408</v>
      </c>
      <c r="I201">
        <v>326612</v>
      </c>
      <c r="J201">
        <v>19368</v>
      </c>
      <c r="K201">
        <v>9</v>
      </c>
    </row>
    <row r="202" spans="1:11">
      <c r="A202">
        <v>1475194175</v>
      </c>
      <c r="B202">
        <v>200</v>
      </c>
      <c r="C202">
        <v>38</v>
      </c>
      <c r="D202">
        <v>15.944</v>
      </c>
      <c r="E202">
        <v>1580</v>
      </c>
      <c r="F202">
        <v>12180</v>
      </c>
      <c r="G202">
        <v>24849</v>
      </c>
      <c r="H202">
        <v>14460</v>
      </c>
      <c r="I202">
        <v>326612</v>
      </c>
      <c r="J202">
        <v>19466</v>
      </c>
      <c r="K202">
        <v>9</v>
      </c>
    </row>
    <row r="203" spans="1:11">
      <c r="A203">
        <v>1475194176</v>
      </c>
      <c r="B203">
        <v>201</v>
      </c>
      <c r="C203">
        <v>31</v>
      </c>
      <c r="D203">
        <v>15.944</v>
      </c>
      <c r="E203">
        <v>1580</v>
      </c>
      <c r="F203">
        <v>12180</v>
      </c>
      <c r="G203">
        <v>24928</v>
      </c>
      <c r="H203">
        <v>14504</v>
      </c>
      <c r="I203">
        <v>326612</v>
      </c>
      <c r="J203">
        <v>19565</v>
      </c>
      <c r="K203">
        <v>9</v>
      </c>
    </row>
    <row r="204" spans="1:11">
      <c r="A204">
        <v>1475194177</v>
      </c>
      <c r="B204">
        <v>202</v>
      </c>
      <c r="C204">
        <v>40</v>
      </c>
      <c r="D204">
        <v>15.944</v>
      </c>
      <c r="E204">
        <v>1580</v>
      </c>
      <c r="F204">
        <v>12180</v>
      </c>
      <c r="G204">
        <v>25060</v>
      </c>
      <c r="H204">
        <v>14576</v>
      </c>
      <c r="I204">
        <v>326612</v>
      </c>
      <c r="J204">
        <v>19664</v>
      </c>
      <c r="K204">
        <v>9</v>
      </c>
    </row>
    <row r="205" spans="1:11">
      <c r="A205">
        <v>1475194178</v>
      </c>
      <c r="B205">
        <v>203</v>
      </c>
      <c r="C205">
        <v>34</v>
      </c>
      <c r="D205">
        <v>15.944</v>
      </c>
      <c r="E205">
        <v>1580</v>
      </c>
      <c r="F205">
        <v>12180</v>
      </c>
      <c r="G205">
        <v>25147</v>
      </c>
      <c r="H205">
        <v>14628</v>
      </c>
      <c r="I205">
        <v>326612</v>
      </c>
      <c r="J205">
        <v>19762</v>
      </c>
      <c r="K205">
        <v>9</v>
      </c>
    </row>
    <row r="206" spans="1:11">
      <c r="A206">
        <v>1475194179</v>
      </c>
      <c r="B206">
        <v>204</v>
      </c>
      <c r="C206">
        <v>39</v>
      </c>
      <c r="D206">
        <v>15.944</v>
      </c>
      <c r="E206">
        <v>1580</v>
      </c>
      <c r="F206">
        <v>12180</v>
      </c>
      <c r="G206">
        <v>25230</v>
      </c>
      <c r="H206">
        <v>14672</v>
      </c>
      <c r="I206">
        <v>326612</v>
      </c>
      <c r="J206">
        <v>19861</v>
      </c>
      <c r="K206">
        <v>9</v>
      </c>
    </row>
    <row r="207" spans="1:11">
      <c r="A207">
        <v>1475194180</v>
      </c>
      <c r="B207">
        <v>205</v>
      </c>
      <c r="C207">
        <v>44</v>
      </c>
      <c r="D207">
        <v>15.944</v>
      </c>
      <c r="E207">
        <v>1580</v>
      </c>
      <c r="F207">
        <v>12180</v>
      </c>
      <c r="G207">
        <v>25506</v>
      </c>
      <c r="H207">
        <v>14820</v>
      </c>
      <c r="I207">
        <v>326612</v>
      </c>
      <c r="J207">
        <v>19959</v>
      </c>
      <c r="K207">
        <v>9</v>
      </c>
    </row>
    <row r="208" spans="1:11">
      <c r="A208">
        <v>1475194181</v>
      </c>
      <c r="B208">
        <v>206</v>
      </c>
      <c r="C208">
        <v>38</v>
      </c>
      <c r="D208">
        <v>15.944</v>
      </c>
      <c r="E208">
        <v>1580</v>
      </c>
      <c r="F208">
        <v>12180</v>
      </c>
      <c r="G208">
        <v>25722</v>
      </c>
      <c r="H208">
        <v>14940</v>
      </c>
      <c r="I208">
        <v>326612</v>
      </c>
      <c r="J208">
        <v>20058</v>
      </c>
      <c r="K208">
        <v>9</v>
      </c>
    </row>
    <row r="209" spans="1:11">
      <c r="A209">
        <v>1475194182</v>
      </c>
      <c r="B209">
        <v>207</v>
      </c>
      <c r="C209">
        <v>39</v>
      </c>
      <c r="D209">
        <v>15.944</v>
      </c>
      <c r="E209">
        <v>1580</v>
      </c>
      <c r="F209">
        <v>12180</v>
      </c>
      <c r="G209">
        <v>25821</v>
      </c>
      <c r="H209">
        <v>15008</v>
      </c>
      <c r="I209">
        <v>326612</v>
      </c>
      <c r="J209">
        <v>20156</v>
      </c>
      <c r="K209">
        <v>9</v>
      </c>
    </row>
    <row r="210" spans="1:11">
      <c r="A210">
        <v>1475194183</v>
      </c>
      <c r="B210">
        <v>208</v>
      </c>
      <c r="C210">
        <v>34</v>
      </c>
      <c r="D210">
        <v>15.97</v>
      </c>
      <c r="E210">
        <v>1580</v>
      </c>
      <c r="F210">
        <v>12180</v>
      </c>
      <c r="G210">
        <v>25941</v>
      </c>
      <c r="H210">
        <v>15080</v>
      </c>
      <c r="I210">
        <v>327132</v>
      </c>
      <c r="J210">
        <v>20255</v>
      </c>
      <c r="K210">
        <v>9</v>
      </c>
    </row>
    <row r="211" spans="1:11">
      <c r="A211">
        <v>1475194184</v>
      </c>
      <c r="B211">
        <v>209</v>
      </c>
      <c r="C211">
        <v>46</v>
      </c>
      <c r="D211">
        <v>15.975</v>
      </c>
      <c r="E211">
        <v>1580</v>
      </c>
      <c r="F211">
        <v>12180</v>
      </c>
      <c r="G211">
        <v>26120</v>
      </c>
      <c r="H211">
        <v>15224</v>
      </c>
      <c r="I211">
        <v>327240</v>
      </c>
      <c r="J211">
        <v>20353</v>
      </c>
      <c r="K211">
        <v>9</v>
      </c>
    </row>
    <row r="212" spans="1:11">
      <c r="A212">
        <v>1475194185</v>
      </c>
      <c r="B212">
        <v>210</v>
      </c>
      <c r="C212">
        <v>49</v>
      </c>
      <c r="D212">
        <v>15.975</v>
      </c>
      <c r="E212">
        <v>1580</v>
      </c>
      <c r="F212">
        <v>12180</v>
      </c>
      <c r="G212">
        <v>26278</v>
      </c>
      <c r="H212">
        <v>15344</v>
      </c>
      <c r="I212">
        <v>327240</v>
      </c>
      <c r="J212">
        <v>20452</v>
      </c>
      <c r="K212">
        <v>9</v>
      </c>
    </row>
    <row r="213" spans="1:11">
      <c r="A213">
        <v>1475194186</v>
      </c>
      <c r="B213">
        <v>211</v>
      </c>
      <c r="C213">
        <v>34</v>
      </c>
      <c r="D213">
        <v>15.975</v>
      </c>
      <c r="E213">
        <v>1580</v>
      </c>
      <c r="F213">
        <v>12180</v>
      </c>
      <c r="G213">
        <v>26438</v>
      </c>
      <c r="H213">
        <v>15424</v>
      </c>
      <c r="I213">
        <v>327240</v>
      </c>
      <c r="J213">
        <v>20550</v>
      </c>
      <c r="K213">
        <v>9</v>
      </c>
    </row>
    <row r="214" spans="1:11">
      <c r="A214">
        <v>1475194187</v>
      </c>
      <c r="B214">
        <v>212</v>
      </c>
      <c r="C214">
        <v>27</v>
      </c>
      <c r="D214">
        <v>15.975</v>
      </c>
      <c r="E214">
        <v>1580</v>
      </c>
      <c r="F214">
        <v>12180</v>
      </c>
      <c r="G214">
        <v>26527</v>
      </c>
      <c r="H214">
        <v>15468</v>
      </c>
      <c r="I214">
        <v>327240</v>
      </c>
      <c r="J214">
        <v>20648</v>
      </c>
      <c r="K214">
        <v>9</v>
      </c>
    </row>
    <row r="215" spans="1:11">
      <c r="A215">
        <v>1475194188</v>
      </c>
      <c r="B215">
        <v>213</v>
      </c>
      <c r="C215">
        <v>25</v>
      </c>
      <c r="D215">
        <v>15.975</v>
      </c>
      <c r="E215">
        <v>1580</v>
      </c>
      <c r="F215">
        <v>12180</v>
      </c>
      <c r="G215">
        <v>26654</v>
      </c>
      <c r="H215">
        <v>15544</v>
      </c>
      <c r="I215">
        <v>327240</v>
      </c>
      <c r="J215">
        <v>20746</v>
      </c>
      <c r="K215">
        <v>9</v>
      </c>
    </row>
    <row r="216" spans="1:11">
      <c r="A216">
        <v>1475194189</v>
      </c>
      <c r="B216">
        <v>214</v>
      </c>
      <c r="C216">
        <v>29</v>
      </c>
      <c r="D216">
        <v>15.975</v>
      </c>
      <c r="E216">
        <v>1580</v>
      </c>
      <c r="F216">
        <v>12180</v>
      </c>
      <c r="G216">
        <v>26741</v>
      </c>
      <c r="H216">
        <v>15588</v>
      </c>
      <c r="I216">
        <v>327240</v>
      </c>
      <c r="J216">
        <v>20845</v>
      </c>
      <c r="K216">
        <v>9</v>
      </c>
    </row>
    <row r="217" spans="1:11">
      <c r="A217">
        <v>1475194190</v>
      </c>
      <c r="B217">
        <v>215</v>
      </c>
      <c r="C217">
        <v>33</v>
      </c>
      <c r="D217">
        <v>15.975</v>
      </c>
      <c r="E217">
        <v>1580</v>
      </c>
      <c r="F217">
        <v>12180</v>
      </c>
      <c r="G217">
        <v>26955</v>
      </c>
      <c r="H217">
        <v>15696</v>
      </c>
      <c r="I217">
        <v>327240</v>
      </c>
      <c r="J217">
        <v>20944</v>
      </c>
      <c r="K217">
        <v>9</v>
      </c>
    </row>
    <row r="218" spans="1:11">
      <c r="A218">
        <v>1475194191</v>
      </c>
      <c r="B218">
        <v>216</v>
      </c>
      <c r="C218">
        <v>30</v>
      </c>
      <c r="D218">
        <v>16.019</v>
      </c>
      <c r="E218">
        <v>1580</v>
      </c>
      <c r="F218">
        <v>12180</v>
      </c>
      <c r="G218">
        <v>27058</v>
      </c>
      <c r="H218">
        <v>15756</v>
      </c>
      <c r="I218">
        <v>328136</v>
      </c>
      <c r="J218">
        <v>21042</v>
      </c>
      <c r="K218">
        <v>9</v>
      </c>
    </row>
    <row r="219" spans="1:11">
      <c r="A219">
        <v>1475194192</v>
      </c>
      <c r="B219">
        <v>217</v>
      </c>
      <c r="C219">
        <v>36</v>
      </c>
      <c r="D219">
        <v>16.032</v>
      </c>
      <c r="E219">
        <v>1580</v>
      </c>
      <c r="F219">
        <v>12180</v>
      </c>
      <c r="G219">
        <v>27236</v>
      </c>
      <c r="H219">
        <v>15848</v>
      </c>
      <c r="I219">
        <v>328400</v>
      </c>
      <c r="J219">
        <v>21141</v>
      </c>
      <c r="K219">
        <v>9</v>
      </c>
    </row>
    <row r="220" spans="1:11">
      <c r="A220">
        <v>1475194193</v>
      </c>
      <c r="B220">
        <v>218</v>
      </c>
      <c r="C220">
        <v>40</v>
      </c>
      <c r="D220">
        <v>16.032</v>
      </c>
      <c r="E220">
        <v>1580</v>
      </c>
      <c r="F220">
        <v>12180</v>
      </c>
      <c r="G220">
        <v>27359</v>
      </c>
      <c r="H220">
        <v>15916</v>
      </c>
      <c r="I220">
        <v>328400</v>
      </c>
      <c r="J220">
        <v>21240</v>
      </c>
      <c r="K220">
        <v>9</v>
      </c>
    </row>
    <row r="221" spans="1:11">
      <c r="A221">
        <v>1475194194</v>
      </c>
      <c r="B221">
        <v>219</v>
      </c>
      <c r="C221">
        <v>40</v>
      </c>
      <c r="D221">
        <v>16.032</v>
      </c>
      <c r="E221">
        <v>1580</v>
      </c>
      <c r="F221">
        <v>12180</v>
      </c>
      <c r="G221">
        <v>27479</v>
      </c>
      <c r="H221">
        <v>15984</v>
      </c>
      <c r="I221">
        <v>328400</v>
      </c>
      <c r="J221">
        <v>21339</v>
      </c>
      <c r="K221">
        <v>9</v>
      </c>
    </row>
    <row r="222" spans="1:11">
      <c r="A222">
        <v>1475194195</v>
      </c>
      <c r="B222">
        <v>220</v>
      </c>
      <c r="C222">
        <v>29</v>
      </c>
      <c r="D222">
        <v>16.032</v>
      </c>
      <c r="E222">
        <v>1580</v>
      </c>
      <c r="F222">
        <v>12180</v>
      </c>
      <c r="G222">
        <v>27588</v>
      </c>
      <c r="H222">
        <v>16052</v>
      </c>
      <c r="I222">
        <v>328400</v>
      </c>
      <c r="J222">
        <v>21437</v>
      </c>
      <c r="K222">
        <v>9</v>
      </c>
    </row>
    <row r="223" spans="1:11">
      <c r="A223">
        <v>1475194196</v>
      </c>
      <c r="B223">
        <v>221</v>
      </c>
      <c r="C223">
        <v>33</v>
      </c>
      <c r="D223">
        <v>16.032</v>
      </c>
      <c r="E223">
        <v>1580</v>
      </c>
      <c r="F223">
        <v>12180</v>
      </c>
      <c r="G223">
        <v>27690</v>
      </c>
      <c r="H223">
        <v>16104</v>
      </c>
      <c r="I223">
        <v>328400</v>
      </c>
      <c r="J223">
        <v>21536</v>
      </c>
      <c r="K223">
        <v>9</v>
      </c>
    </row>
    <row r="224" spans="1:11">
      <c r="A224">
        <v>1475194197</v>
      </c>
      <c r="B224">
        <v>222</v>
      </c>
      <c r="C224">
        <v>32</v>
      </c>
      <c r="D224">
        <v>16.032</v>
      </c>
      <c r="E224">
        <v>1580</v>
      </c>
      <c r="F224">
        <v>12180</v>
      </c>
      <c r="G224">
        <v>27776</v>
      </c>
      <c r="H224">
        <v>16156</v>
      </c>
      <c r="I224">
        <v>328400</v>
      </c>
      <c r="J224">
        <v>21634</v>
      </c>
      <c r="K224">
        <v>9</v>
      </c>
    </row>
    <row r="225" spans="1:11">
      <c r="A225">
        <v>1475194198</v>
      </c>
      <c r="B225">
        <v>223</v>
      </c>
      <c r="C225">
        <v>27</v>
      </c>
      <c r="D225">
        <v>16.032</v>
      </c>
      <c r="E225">
        <v>1580</v>
      </c>
      <c r="F225">
        <v>12180</v>
      </c>
      <c r="G225">
        <v>27882</v>
      </c>
      <c r="H225">
        <v>16212</v>
      </c>
      <c r="I225">
        <v>328400</v>
      </c>
      <c r="J225">
        <v>21733</v>
      </c>
      <c r="K225">
        <v>9</v>
      </c>
    </row>
    <row r="226" spans="1:11">
      <c r="A226">
        <v>1475194199</v>
      </c>
      <c r="B226">
        <v>224</v>
      </c>
      <c r="C226">
        <v>31</v>
      </c>
      <c r="D226">
        <v>16.032</v>
      </c>
      <c r="E226">
        <v>1580</v>
      </c>
      <c r="F226">
        <v>12180</v>
      </c>
      <c r="G226">
        <v>27957</v>
      </c>
      <c r="H226">
        <v>16256</v>
      </c>
      <c r="I226">
        <v>328400</v>
      </c>
      <c r="J226">
        <v>21831</v>
      </c>
      <c r="K226">
        <v>9</v>
      </c>
    </row>
    <row r="227" spans="1:11">
      <c r="A227">
        <v>1475194200</v>
      </c>
      <c r="B227">
        <v>225</v>
      </c>
      <c r="C227">
        <v>50</v>
      </c>
      <c r="D227">
        <v>16.032</v>
      </c>
      <c r="E227">
        <v>1580</v>
      </c>
      <c r="F227">
        <v>12180</v>
      </c>
      <c r="G227">
        <v>28093</v>
      </c>
      <c r="H227">
        <v>16320</v>
      </c>
      <c r="I227">
        <v>328400</v>
      </c>
      <c r="J227">
        <v>21930</v>
      </c>
      <c r="K227">
        <v>9</v>
      </c>
    </row>
    <row r="228" spans="1:11">
      <c r="A228">
        <v>1475194201</v>
      </c>
      <c r="B228">
        <v>226</v>
      </c>
      <c r="C228">
        <v>82</v>
      </c>
      <c r="D228">
        <v>16.062</v>
      </c>
      <c r="E228">
        <v>1580</v>
      </c>
      <c r="F228">
        <v>12180</v>
      </c>
      <c r="G228">
        <v>28393</v>
      </c>
      <c r="H228">
        <v>16488</v>
      </c>
      <c r="I228">
        <v>329012</v>
      </c>
      <c r="J228">
        <v>22029</v>
      </c>
      <c r="K228">
        <v>9</v>
      </c>
    </row>
    <row r="229" spans="1:11">
      <c r="A229">
        <v>1475194202</v>
      </c>
      <c r="B229">
        <v>227</v>
      </c>
      <c r="C229">
        <v>64.1</v>
      </c>
      <c r="D229">
        <v>16.062</v>
      </c>
      <c r="E229">
        <v>1580</v>
      </c>
      <c r="F229">
        <v>12180</v>
      </c>
      <c r="G229">
        <v>28531</v>
      </c>
      <c r="H229">
        <v>16572</v>
      </c>
      <c r="I229">
        <v>329012</v>
      </c>
      <c r="J229">
        <v>22127</v>
      </c>
      <c r="K229">
        <v>9</v>
      </c>
    </row>
    <row r="230" spans="1:11">
      <c r="A230">
        <v>1475194203</v>
      </c>
      <c r="B230">
        <v>228</v>
      </c>
      <c r="C230">
        <v>29</v>
      </c>
      <c r="D230">
        <v>16.062</v>
      </c>
      <c r="E230">
        <v>1580</v>
      </c>
      <c r="F230">
        <v>12180</v>
      </c>
      <c r="G230">
        <v>28620</v>
      </c>
      <c r="H230">
        <v>16624</v>
      </c>
      <c r="I230">
        <v>329012</v>
      </c>
      <c r="J230">
        <v>22226</v>
      </c>
      <c r="K230">
        <v>9</v>
      </c>
    </row>
    <row r="231" spans="1:11">
      <c r="A231">
        <v>1475194204</v>
      </c>
      <c r="B231">
        <v>229</v>
      </c>
      <c r="C231">
        <v>31</v>
      </c>
      <c r="D231">
        <v>16.062</v>
      </c>
      <c r="E231">
        <v>1580</v>
      </c>
      <c r="F231">
        <v>12180</v>
      </c>
      <c r="G231">
        <v>28718</v>
      </c>
      <c r="H231">
        <v>16684</v>
      </c>
      <c r="I231">
        <v>329012</v>
      </c>
      <c r="J231">
        <v>22325</v>
      </c>
      <c r="K231">
        <v>9</v>
      </c>
    </row>
    <row r="232" spans="1:11">
      <c r="A232">
        <v>1475194205</v>
      </c>
      <c r="B232">
        <v>230</v>
      </c>
      <c r="C232">
        <v>26</v>
      </c>
      <c r="D232">
        <v>16.062</v>
      </c>
      <c r="E232">
        <v>1580</v>
      </c>
      <c r="F232">
        <v>12180</v>
      </c>
      <c r="G232">
        <v>28827</v>
      </c>
      <c r="H232">
        <v>16748</v>
      </c>
      <c r="I232">
        <v>329012</v>
      </c>
      <c r="J232">
        <v>22423</v>
      </c>
      <c r="K232">
        <v>9</v>
      </c>
    </row>
    <row r="233" spans="1:11">
      <c r="A233">
        <v>1475194206</v>
      </c>
      <c r="B233">
        <v>231</v>
      </c>
      <c r="C233">
        <v>29</v>
      </c>
      <c r="D233">
        <v>16.062</v>
      </c>
      <c r="E233">
        <v>1580</v>
      </c>
      <c r="F233">
        <v>12180</v>
      </c>
      <c r="G233">
        <v>28921</v>
      </c>
      <c r="H233">
        <v>16804</v>
      </c>
      <c r="I233">
        <v>329012</v>
      </c>
      <c r="J233">
        <v>22522</v>
      </c>
      <c r="K233">
        <v>9</v>
      </c>
    </row>
    <row r="234" spans="1:11">
      <c r="A234">
        <v>1475194207</v>
      </c>
      <c r="B234">
        <v>232</v>
      </c>
      <c r="C234">
        <v>26</v>
      </c>
      <c r="D234">
        <v>16.062</v>
      </c>
      <c r="E234">
        <v>1580</v>
      </c>
      <c r="F234">
        <v>12180</v>
      </c>
      <c r="G234">
        <v>29013</v>
      </c>
      <c r="H234">
        <v>16856</v>
      </c>
      <c r="I234">
        <v>329012</v>
      </c>
      <c r="J234">
        <v>22620</v>
      </c>
      <c r="K234">
        <v>9</v>
      </c>
    </row>
    <row r="235" spans="1:11">
      <c r="A235">
        <v>1475194208</v>
      </c>
      <c r="B235">
        <v>233</v>
      </c>
      <c r="C235">
        <v>29</v>
      </c>
      <c r="D235">
        <v>16.062</v>
      </c>
      <c r="E235">
        <v>1580</v>
      </c>
      <c r="F235">
        <v>12180</v>
      </c>
      <c r="G235">
        <v>29126</v>
      </c>
      <c r="H235">
        <v>16916</v>
      </c>
      <c r="I235">
        <v>329012</v>
      </c>
      <c r="J235">
        <v>22719</v>
      </c>
      <c r="K235">
        <v>9</v>
      </c>
    </row>
    <row r="236" spans="1:11">
      <c r="A236">
        <v>1475194209</v>
      </c>
      <c r="B236">
        <v>234</v>
      </c>
      <c r="C236">
        <v>43</v>
      </c>
      <c r="D236">
        <v>16.075</v>
      </c>
      <c r="E236">
        <v>1580</v>
      </c>
      <c r="F236">
        <v>12180</v>
      </c>
      <c r="G236">
        <v>29199</v>
      </c>
      <c r="H236">
        <v>16952</v>
      </c>
      <c r="I236">
        <v>329276</v>
      </c>
      <c r="J236">
        <v>22818</v>
      </c>
      <c r="K236">
        <v>9</v>
      </c>
    </row>
    <row r="237" spans="1:11">
      <c r="A237">
        <v>1475194210</v>
      </c>
      <c r="B237">
        <v>235</v>
      </c>
      <c r="C237">
        <v>52.1</v>
      </c>
      <c r="D237">
        <v>16.075</v>
      </c>
      <c r="E237">
        <v>1580</v>
      </c>
      <c r="F237">
        <v>12180</v>
      </c>
      <c r="G237">
        <v>29279</v>
      </c>
      <c r="H237">
        <v>16996</v>
      </c>
      <c r="I237">
        <v>329276</v>
      </c>
      <c r="J237">
        <v>22916</v>
      </c>
      <c r="K237">
        <v>9</v>
      </c>
    </row>
    <row r="238" spans="1:11">
      <c r="A238">
        <v>1475194211</v>
      </c>
      <c r="B238">
        <v>236</v>
      </c>
      <c r="C238">
        <v>31</v>
      </c>
      <c r="D238">
        <v>16.075</v>
      </c>
      <c r="E238">
        <v>1580</v>
      </c>
      <c r="F238">
        <v>12180</v>
      </c>
      <c r="G238">
        <v>29393</v>
      </c>
      <c r="H238">
        <v>17060</v>
      </c>
      <c r="I238">
        <v>329276</v>
      </c>
      <c r="J238">
        <v>23015</v>
      </c>
      <c r="K238">
        <v>9</v>
      </c>
    </row>
    <row r="239" spans="1:11">
      <c r="A239">
        <v>1475194212</v>
      </c>
      <c r="B239">
        <v>237</v>
      </c>
      <c r="C239">
        <v>54</v>
      </c>
      <c r="D239">
        <v>16.075</v>
      </c>
      <c r="E239">
        <v>1580</v>
      </c>
      <c r="F239">
        <v>12180</v>
      </c>
      <c r="G239">
        <v>29518</v>
      </c>
      <c r="H239">
        <v>17128</v>
      </c>
      <c r="I239">
        <v>329276</v>
      </c>
      <c r="J239">
        <v>23114</v>
      </c>
      <c r="K239">
        <v>9</v>
      </c>
    </row>
    <row r="240" spans="1:11">
      <c r="A240">
        <v>1475194213</v>
      </c>
      <c r="B240">
        <v>238</v>
      </c>
      <c r="C240">
        <v>46</v>
      </c>
      <c r="D240">
        <v>16.087</v>
      </c>
      <c r="E240">
        <v>1580</v>
      </c>
      <c r="F240">
        <v>12180</v>
      </c>
      <c r="G240">
        <v>29623</v>
      </c>
      <c r="H240">
        <v>17188</v>
      </c>
      <c r="I240">
        <v>329536</v>
      </c>
      <c r="J240">
        <v>23212</v>
      </c>
      <c r="K240">
        <v>9</v>
      </c>
    </row>
    <row r="241" spans="1:11">
      <c r="A241">
        <v>1475194214</v>
      </c>
      <c r="B241">
        <v>239</v>
      </c>
      <c r="C241">
        <v>38</v>
      </c>
      <c r="D241">
        <v>16.087</v>
      </c>
      <c r="E241">
        <v>1580</v>
      </c>
      <c r="F241">
        <v>12180</v>
      </c>
      <c r="G241">
        <v>29752</v>
      </c>
      <c r="H241">
        <v>17256</v>
      </c>
      <c r="I241">
        <v>329536</v>
      </c>
      <c r="J241">
        <v>23311</v>
      </c>
      <c r="K241">
        <v>9</v>
      </c>
    </row>
    <row r="242" spans="1:11">
      <c r="A242">
        <v>1475194215</v>
      </c>
      <c r="B242">
        <v>240</v>
      </c>
      <c r="C242">
        <v>40</v>
      </c>
      <c r="D242">
        <v>16.087</v>
      </c>
      <c r="E242">
        <v>1580</v>
      </c>
      <c r="F242">
        <v>12180</v>
      </c>
      <c r="G242">
        <v>29849</v>
      </c>
      <c r="H242">
        <v>17320</v>
      </c>
      <c r="I242">
        <v>329536</v>
      </c>
      <c r="J242">
        <v>23410</v>
      </c>
      <c r="K242">
        <v>9</v>
      </c>
    </row>
    <row r="243" spans="1:11">
      <c r="A243">
        <v>1475194216</v>
      </c>
      <c r="B243">
        <v>241</v>
      </c>
      <c r="C243">
        <v>35</v>
      </c>
      <c r="D243">
        <v>16.087</v>
      </c>
      <c r="E243">
        <v>1580</v>
      </c>
      <c r="F243">
        <v>12180</v>
      </c>
      <c r="G243">
        <v>29942</v>
      </c>
      <c r="H243">
        <v>17368</v>
      </c>
      <c r="I243">
        <v>329536</v>
      </c>
      <c r="J243">
        <v>23508</v>
      </c>
      <c r="K243">
        <v>9</v>
      </c>
    </row>
    <row r="244" spans="1:11">
      <c r="A244">
        <v>1475194217</v>
      </c>
      <c r="B244">
        <v>242</v>
      </c>
      <c r="C244">
        <v>33</v>
      </c>
      <c r="D244">
        <v>16.087</v>
      </c>
      <c r="E244">
        <v>1580</v>
      </c>
      <c r="F244">
        <v>12180</v>
      </c>
      <c r="G244">
        <v>30079</v>
      </c>
      <c r="H244">
        <v>17444</v>
      </c>
      <c r="I244">
        <v>329536</v>
      </c>
      <c r="J244">
        <v>23607</v>
      </c>
      <c r="K244">
        <v>9</v>
      </c>
    </row>
    <row r="245" spans="1:11">
      <c r="A245">
        <v>1475194218</v>
      </c>
      <c r="B245">
        <v>243</v>
      </c>
      <c r="C245">
        <v>30</v>
      </c>
      <c r="D245">
        <v>16.087</v>
      </c>
      <c r="E245">
        <v>1580</v>
      </c>
      <c r="F245">
        <v>12180</v>
      </c>
      <c r="G245">
        <v>30158</v>
      </c>
      <c r="H245">
        <v>17484</v>
      </c>
      <c r="I245">
        <v>329536</v>
      </c>
      <c r="J245">
        <v>23705</v>
      </c>
      <c r="K245">
        <v>9</v>
      </c>
    </row>
    <row r="246" spans="1:11">
      <c r="A246">
        <v>1475194219</v>
      </c>
      <c r="B246">
        <v>244</v>
      </c>
      <c r="C246">
        <v>31</v>
      </c>
      <c r="D246">
        <v>16.087</v>
      </c>
      <c r="E246">
        <v>1580</v>
      </c>
      <c r="F246">
        <v>12180</v>
      </c>
      <c r="G246">
        <v>30240</v>
      </c>
      <c r="H246">
        <v>17528</v>
      </c>
      <c r="I246">
        <v>329536</v>
      </c>
      <c r="J246">
        <v>23804</v>
      </c>
      <c r="K246">
        <v>9</v>
      </c>
    </row>
    <row r="247" spans="1:11">
      <c r="A247">
        <v>1475194220</v>
      </c>
      <c r="B247">
        <v>245</v>
      </c>
      <c r="C247">
        <v>32</v>
      </c>
      <c r="D247">
        <v>16.087</v>
      </c>
      <c r="E247">
        <v>1580</v>
      </c>
      <c r="F247">
        <v>12180</v>
      </c>
      <c r="G247">
        <v>30355</v>
      </c>
      <c r="H247">
        <v>17604</v>
      </c>
      <c r="I247">
        <v>329536</v>
      </c>
      <c r="J247">
        <v>23903</v>
      </c>
      <c r="K247">
        <v>9</v>
      </c>
    </row>
    <row r="248" spans="1:11">
      <c r="A248">
        <v>1475194221</v>
      </c>
      <c r="B248">
        <v>246</v>
      </c>
      <c r="C248">
        <v>38</v>
      </c>
      <c r="D248">
        <v>16.087</v>
      </c>
      <c r="E248">
        <v>1580</v>
      </c>
      <c r="F248">
        <v>12180</v>
      </c>
      <c r="G248">
        <v>30498</v>
      </c>
      <c r="H248">
        <v>17688</v>
      </c>
      <c r="I248">
        <v>329536</v>
      </c>
      <c r="J248">
        <v>24001</v>
      </c>
      <c r="K248">
        <v>9</v>
      </c>
    </row>
    <row r="249" spans="1:11">
      <c r="A249">
        <v>1475194222</v>
      </c>
      <c r="B249">
        <v>247</v>
      </c>
      <c r="C249">
        <v>40</v>
      </c>
      <c r="D249">
        <v>16.087</v>
      </c>
      <c r="E249">
        <v>1580</v>
      </c>
      <c r="F249">
        <v>12180</v>
      </c>
      <c r="G249">
        <v>30616</v>
      </c>
      <c r="H249">
        <v>17748</v>
      </c>
      <c r="I249">
        <v>329536</v>
      </c>
      <c r="J249">
        <v>24100</v>
      </c>
      <c r="K249">
        <v>9</v>
      </c>
    </row>
    <row r="250" spans="1:11">
      <c r="A250">
        <v>1475194223</v>
      </c>
      <c r="B250">
        <v>248</v>
      </c>
      <c r="C250">
        <v>58</v>
      </c>
      <c r="D250">
        <v>16.087</v>
      </c>
      <c r="E250">
        <v>1580</v>
      </c>
      <c r="F250">
        <v>12180</v>
      </c>
      <c r="G250">
        <v>30814</v>
      </c>
      <c r="H250">
        <v>17852</v>
      </c>
      <c r="I250">
        <v>329536</v>
      </c>
      <c r="J250">
        <v>24199</v>
      </c>
      <c r="K250">
        <v>9</v>
      </c>
    </row>
    <row r="251" spans="1:11">
      <c r="A251">
        <v>1475194224</v>
      </c>
      <c r="B251">
        <v>249</v>
      </c>
      <c r="C251">
        <v>38</v>
      </c>
      <c r="D251">
        <v>16.087</v>
      </c>
      <c r="E251">
        <v>1580</v>
      </c>
      <c r="F251">
        <v>12180</v>
      </c>
      <c r="G251">
        <v>30941</v>
      </c>
      <c r="H251">
        <v>17912</v>
      </c>
      <c r="I251">
        <v>329536</v>
      </c>
      <c r="J251">
        <v>24297</v>
      </c>
      <c r="K251">
        <v>9</v>
      </c>
    </row>
    <row r="252" spans="1:11">
      <c r="A252">
        <v>1475194225</v>
      </c>
      <c r="B252">
        <v>250</v>
      </c>
      <c r="C252">
        <v>73.9</v>
      </c>
      <c r="D252">
        <v>16.087</v>
      </c>
      <c r="E252">
        <v>1580</v>
      </c>
      <c r="F252">
        <v>12180</v>
      </c>
      <c r="G252">
        <v>31183</v>
      </c>
      <c r="H252">
        <v>18052</v>
      </c>
      <c r="I252">
        <v>329536</v>
      </c>
      <c r="J252">
        <v>24396</v>
      </c>
      <c r="K252">
        <v>9</v>
      </c>
    </row>
    <row r="253" spans="1:11">
      <c r="A253">
        <v>1475194226</v>
      </c>
      <c r="B253">
        <v>251</v>
      </c>
      <c r="C253">
        <v>54.1</v>
      </c>
      <c r="D253">
        <v>16.087</v>
      </c>
      <c r="E253">
        <v>1580</v>
      </c>
      <c r="F253">
        <v>12180</v>
      </c>
      <c r="G253">
        <v>31355</v>
      </c>
      <c r="H253">
        <v>18148</v>
      </c>
      <c r="I253">
        <v>329536</v>
      </c>
      <c r="J253">
        <v>24495</v>
      </c>
      <c r="K253">
        <v>9</v>
      </c>
    </row>
    <row r="254" spans="1:11">
      <c r="A254">
        <v>1475194227</v>
      </c>
      <c r="B254">
        <v>252</v>
      </c>
      <c r="C254">
        <v>36</v>
      </c>
      <c r="D254">
        <v>16.087</v>
      </c>
      <c r="E254">
        <v>1580</v>
      </c>
      <c r="F254">
        <v>12180</v>
      </c>
      <c r="G254">
        <v>31578</v>
      </c>
      <c r="H254">
        <v>18276</v>
      </c>
      <c r="I254">
        <v>329536</v>
      </c>
      <c r="J254">
        <v>24594</v>
      </c>
      <c r="K254">
        <v>9</v>
      </c>
    </row>
    <row r="255" spans="1:11">
      <c r="A255">
        <v>1475194228</v>
      </c>
      <c r="B255">
        <v>253</v>
      </c>
      <c r="C255">
        <v>57</v>
      </c>
      <c r="D255">
        <v>16.087</v>
      </c>
      <c r="E255">
        <v>1580</v>
      </c>
      <c r="F255">
        <v>12180</v>
      </c>
      <c r="G255">
        <v>31697</v>
      </c>
      <c r="H255">
        <v>18340</v>
      </c>
      <c r="I255">
        <v>329536</v>
      </c>
      <c r="J255">
        <v>24692</v>
      </c>
      <c r="K255">
        <v>9</v>
      </c>
    </row>
    <row r="256" spans="1:11">
      <c r="A256">
        <v>1475194229</v>
      </c>
      <c r="B256">
        <v>254</v>
      </c>
      <c r="C256">
        <v>38</v>
      </c>
      <c r="D256">
        <v>16.087</v>
      </c>
      <c r="E256">
        <v>1580</v>
      </c>
      <c r="F256">
        <v>12180</v>
      </c>
      <c r="G256">
        <v>31835</v>
      </c>
      <c r="H256">
        <v>18408</v>
      </c>
      <c r="I256">
        <v>329536</v>
      </c>
      <c r="J256">
        <v>24791</v>
      </c>
      <c r="K256">
        <v>9</v>
      </c>
    </row>
    <row r="257" spans="1:11">
      <c r="A257">
        <v>1475194230</v>
      </c>
      <c r="B257">
        <v>255</v>
      </c>
      <c r="C257">
        <v>36</v>
      </c>
      <c r="D257">
        <v>16.087</v>
      </c>
      <c r="E257">
        <v>1580</v>
      </c>
      <c r="F257">
        <v>12180</v>
      </c>
      <c r="G257">
        <v>31995</v>
      </c>
      <c r="H257">
        <v>18484</v>
      </c>
      <c r="I257">
        <v>329536</v>
      </c>
      <c r="J257">
        <v>24890</v>
      </c>
      <c r="K257">
        <v>9</v>
      </c>
    </row>
    <row r="258" spans="1:11">
      <c r="A258">
        <v>1475194231</v>
      </c>
      <c r="B258">
        <v>256</v>
      </c>
      <c r="C258">
        <v>48</v>
      </c>
      <c r="D258">
        <v>16.102</v>
      </c>
      <c r="E258">
        <v>1580</v>
      </c>
      <c r="F258">
        <v>12180</v>
      </c>
      <c r="G258">
        <v>32189</v>
      </c>
      <c r="H258">
        <v>18572</v>
      </c>
      <c r="I258">
        <v>329844</v>
      </c>
      <c r="J258">
        <v>24988</v>
      </c>
      <c r="K258">
        <v>9</v>
      </c>
    </row>
    <row r="259" spans="1:11">
      <c r="A259">
        <v>1475194232</v>
      </c>
      <c r="B259">
        <v>257</v>
      </c>
      <c r="C259">
        <v>44</v>
      </c>
      <c r="D259">
        <v>16.102</v>
      </c>
      <c r="E259">
        <v>1580</v>
      </c>
      <c r="F259">
        <v>12180</v>
      </c>
      <c r="G259">
        <v>32361</v>
      </c>
      <c r="H259">
        <v>18660</v>
      </c>
      <c r="I259">
        <v>329844</v>
      </c>
      <c r="J259">
        <v>25087</v>
      </c>
      <c r="K259">
        <v>9</v>
      </c>
    </row>
    <row r="260" spans="1:11">
      <c r="A260">
        <v>1475194233</v>
      </c>
      <c r="B260">
        <v>258</v>
      </c>
      <c r="C260">
        <v>54</v>
      </c>
      <c r="D260">
        <v>16.102</v>
      </c>
      <c r="E260">
        <v>1580</v>
      </c>
      <c r="F260">
        <v>12180</v>
      </c>
      <c r="G260">
        <v>32610</v>
      </c>
      <c r="H260">
        <v>18808</v>
      </c>
      <c r="I260">
        <v>329844</v>
      </c>
      <c r="J260">
        <v>25185</v>
      </c>
      <c r="K260">
        <v>9</v>
      </c>
    </row>
    <row r="261" spans="1:11">
      <c r="A261">
        <v>1475194234</v>
      </c>
      <c r="B261">
        <v>259</v>
      </c>
      <c r="C261">
        <v>40</v>
      </c>
      <c r="D261">
        <v>16.102</v>
      </c>
      <c r="E261">
        <v>1580</v>
      </c>
      <c r="F261">
        <v>12180</v>
      </c>
      <c r="G261">
        <v>32751</v>
      </c>
      <c r="H261">
        <v>18896</v>
      </c>
      <c r="I261">
        <v>329844</v>
      </c>
      <c r="J261">
        <v>25284</v>
      </c>
      <c r="K261">
        <v>9</v>
      </c>
    </row>
    <row r="262" spans="1:11">
      <c r="A262">
        <v>1475194235</v>
      </c>
      <c r="B262">
        <v>260</v>
      </c>
      <c r="C262">
        <v>32</v>
      </c>
      <c r="D262">
        <v>16.102</v>
      </c>
      <c r="E262">
        <v>1580</v>
      </c>
      <c r="F262">
        <v>12180</v>
      </c>
      <c r="G262">
        <v>32852</v>
      </c>
      <c r="H262">
        <v>18952</v>
      </c>
      <c r="I262">
        <v>329844</v>
      </c>
      <c r="J262">
        <v>25382</v>
      </c>
      <c r="K262">
        <v>9</v>
      </c>
    </row>
    <row r="263" spans="1:11">
      <c r="A263">
        <v>1475194236</v>
      </c>
      <c r="B263">
        <v>261</v>
      </c>
      <c r="C263">
        <v>42</v>
      </c>
      <c r="D263">
        <v>16.102</v>
      </c>
      <c r="E263">
        <v>1580</v>
      </c>
      <c r="F263">
        <v>12180</v>
      </c>
      <c r="G263">
        <v>32979</v>
      </c>
      <c r="H263">
        <v>19032</v>
      </c>
      <c r="I263">
        <v>329844</v>
      </c>
      <c r="J263">
        <v>25481</v>
      </c>
      <c r="K263">
        <v>9</v>
      </c>
    </row>
    <row r="264" spans="1:11">
      <c r="A264">
        <v>1475194237</v>
      </c>
      <c r="B264">
        <v>262</v>
      </c>
      <c r="C264">
        <v>58</v>
      </c>
      <c r="D264">
        <v>16.115</v>
      </c>
      <c r="E264">
        <v>1580</v>
      </c>
      <c r="F264">
        <v>12180</v>
      </c>
      <c r="G264">
        <v>33097</v>
      </c>
      <c r="H264">
        <v>19096</v>
      </c>
      <c r="I264">
        <v>330104</v>
      </c>
      <c r="J264">
        <v>25580</v>
      </c>
      <c r="K264">
        <v>9</v>
      </c>
    </row>
    <row r="265" spans="1:11">
      <c r="A265">
        <v>1475194238</v>
      </c>
      <c r="B265">
        <v>263</v>
      </c>
      <c r="C265">
        <v>41.9</v>
      </c>
      <c r="D265">
        <v>16.115</v>
      </c>
      <c r="E265">
        <v>1580</v>
      </c>
      <c r="F265">
        <v>12180</v>
      </c>
      <c r="G265">
        <v>33181</v>
      </c>
      <c r="H265">
        <v>19144</v>
      </c>
      <c r="I265">
        <v>330104</v>
      </c>
      <c r="J265">
        <v>25679</v>
      </c>
      <c r="K265">
        <v>9</v>
      </c>
    </row>
    <row r="266" spans="1:11">
      <c r="A266">
        <v>1475194239</v>
      </c>
      <c r="B266">
        <v>264</v>
      </c>
      <c r="C266">
        <v>40.1</v>
      </c>
      <c r="D266">
        <v>16.115</v>
      </c>
      <c r="E266">
        <v>1580</v>
      </c>
      <c r="F266">
        <v>12180</v>
      </c>
      <c r="G266">
        <v>33342</v>
      </c>
      <c r="H266">
        <v>19256</v>
      </c>
      <c r="I266">
        <v>330104</v>
      </c>
      <c r="J266">
        <v>25777</v>
      </c>
      <c r="K266">
        <v>9</v>
      </c>
    </row>
    <row r="267" spans="1:11">
      <c r="A267">
        <v>1475194240</v>
      </c>
      <c r="B267">
        <v>265</v>
      </c>
      <c r="C267">
        <v>30</v>
      </c>
      <c r="D267">
        <v>16.115</v>
      </c>
      <c r="E267">
        <v>1580</v>
      </c>
      <c r="F267">
        <v>12180</v>
      </c>
      <c r="G267">
        <v>33435</v>
      </c>
      <c r="H267">
        <v>19308</v>
      </c>
      <c r="I267">
        <v>330104</v>
      </c>
      <c r="J267">
        <v>25876</v>
      </c>
      <c r="K267">
        <v>9</v>
      </c>
    </row>
    <row r="268" spans="1:11">
      <c r="A268">
        <v>1475194241</v>
      </c>
      <c r="B268">
        <v>266</v>
      </c>
      <c r="C268">
        <v>46</v>
      </c>
      <c r="D268">
        <v>16.122</v>
      </c>
      <c r="E268">
        <v>1580</v>
      </c>
      <c r="F268">
        <v>12180</v>
      </c>
      <c r="G268">
        <v>33581</v>
      </c>
      <c r="H268">
        <v>19420</v>
      </c>
      <c r="I268">
        <v>330244</v>
      </c>
      <c r="J268">
        <v>25974</v>
      </c>
      <c r="K268">
        <v>9</v>
      </c>
    </row>
    <row r="269" spans="1:11">
      <c r="A269">
        <v>1475194242</v>
      </c>
      <c r="B269">
        <v>267</v>
      </c>
      <c r="C269">
        <v>37</v>
      </c>
      <c r="D269">
        <v>16.122</v>
      </c>
      <c r="E269">
        <v>1580</v>
      </c>
      <c r="F269">
        <v>12180</v>
      </c>
      <c r="G269">
        <v>33675</v>
      </c>
      <c r="H269">
        <v>19476</v>
      </c>
      <c r="I269">
        <v>330244</v>
      </c>
      <c r="J269">
        <v>26073</v>
      </c>
      <c r="K269">
        <v>9</v>
      </c>
    </row>
    <row r="270" spans="1:11">
      <c r="A270">
        <v>1475194243</v>
      </c>
      <c r="B270">
        <v>268</v>
      </c>
      <c r="C270">
        <v>35</v>
      </c>
      <c r="D270">
        <v>16.125</v>
      </c>
      <c r="E270">
        <v>1580</v>
      </c>
      <c r="F270">
        <v>12180</v>
      </c>
      <c r="G270">
        <v>33765</v>
      </c>
      <c r="H270">
        <v>19524</v>
      </c>
      <c r="I270">
        <v>330308</v>
      </c>
      <c r="J270">
        <v>26171</v>
      </c>
      <c r="K270">
        <v>9</v>
      </c>
    </row>
    <row r="271" spans="1:11">
      <c r="A271">
        <v>1475194244</v>
      </c>
      <c r="B271">
        <v>269</v>
      </c>
      <c r="C271">
        <v>54</v>
      </c>
      <c r="D271">
        <v>16.125</v>
      </c>
      <c r="E271">
        <v>1580</v>
      </c>
      <c r="F271">
        <v>12180</v>
      </c>
      <c r="G271">
        <v>33865</v>
      </c>
      <c r="H271">
        <v>19576</v>
      </c>
      <c r="I271">
        <v>330308</v>
      </c>
      <c r="J271">
        <v>26270</v>
      </c>
      <c r="K271">
        <v>9</v>
      </c>
    </row>
    <row r="272" spans="1:11">
      <c r="A272">
        <v>1475194245</v>
      </c>
      <c r="B272">
        <v>270</v>
      </c>
      <c r="C272">
        <v>40</v>
      </c>
      <c r="D272">
        <v>16.125</v>
      </c>
      <c r="E272">
        <v>1580</v>
      </c>
      <c r="F272">
        <v>12180</v>
      </c>
      <c r="G272">
        <v>33976</v>
      </c>
      <c r="H272">
        <v>19640</v>
      </c>
      <c r="I272">
        <v>330308</v>
      </c>
      <c r="J272">
        <v>26369</v>
      </c>
      <c r="K272">
        <v>9</v>
      </c>
    </row>
    <row r="273" spans="1:11">
      <c r="A273">
        <v>1475194246</v>
      </c>
      <c r="B273">
        <v>271</v>
      </c>
      <c r="C273">
        <v>28</v>
      </c>
      <c r="D273">
        <v>16.125</v>
      </c>
      <c r="E273">
        <v>1580</v>
      </c>
      <c r="F273">
        <v>12180</v>
      </c>
      <c r="G273">
        <v>34071</v>
      </c>
      <c r="H273">
        <v>19700</v>
      </c>
      <c r="I273">
        <v>330308</v>
      </c>
      <c r="J273">
        <v>26467</v>
      </c>
      <c r="K273">
        <v>9</v>
      </c>
    </row>
    <row r="274" spans="1:11">
      <c r="A274">
        <v>1475194247</v>
      </c>
      <c r="B274">
        <v>272</v>
      </c>
      <c r="C274">
        <v>35</v>
      </c>
      <c r="D274">
        <v>16.125</v>
      </c>
      <c r="E274">
        <v>1580</v>
      </c>
      <c r="F274">
        <v>12180</v>
      </c>
      <c r="G274">
        <v>34158</v>
      </c>
      <c r="H274">
        <v>19748</v>
      </c>
      <c r="I274">
        <v>330308</v>
      </c>
      <c r="J274">
        <v>26565</v>
      </c>
      <c r="K274">
        <v>9</v>
      </c>
    </row>
    <row r="275" spans="1:11">
      <c r="A275">
        <v>1475194248</v>
      </c>
      <c r="B275">
        <v>273</v>
      </c>
      <c r="C275">
        <v>23</v>
      </c>
      <c r="D275">
        <v>16.125</v>
      </c>
      <c r="E275">
        <v>1580</v>
      </c>
      <c r="F275">
        <v>12180</v>
      </c>
      <c r="G275">
        <v>34258</v>
      </c>
      <c r="H275">
        <v>19804</v>
      </c>
      <c r="I275">
        <v>330308</v>
      </c>
      <c r="J275">
        <v>26664</v>
      </c>
      <c r="K275">
        <v>9</v>
      </c>
    </row>
    <row r="276" spans="1:11">
      <c r="A276">
        <v>1475194249</v>
      </c>
      <c r="B276">
        <v>274</v>
      </c>
      <c r="C276">
        <v>23</v>
      </c>
      <c r="D276">
        <v>16.125</v>
      </c>
      <c r="E276">
        <v>1580</v>
      </c>
      <c r="F276">
        <v>12180</v>
      </c>
      <c r="G276">
        <v>34334</v>
      </c>
      <c r="H276">
        <v>19844</v>
      </c>
      <c r="I276">
        <v>330308</v>
      </c>
      <c r="J276">
        <v>26762</v>
      </c>
      <c r="K276">
        <v>9</v>
      </c>
    </row>
    <row r="277" spans="1:11">
      <c r="A277">
        <v>1475194250</v>
      </c>
      <c r="B277">
        <v>275</v>
      </c>
      <c r="C277">
        <v>28</v>
      </c>
      <c r="D277">
        <v>16.125</v>
      </c>
      <c r="E277">
        <v>1580</v>
      </c>
      <c r="F277">
        <v>12180</v>
      </c>
      <c r="G277">
        <v>34426</v>
      </c>
      <c r="H277">
        <v>19900</v>
      </c>
      <c r="I277">
        <v>330308</v>
      </c>
      <c r="J277">
        <v>26861</v>
      </c>
      <c r="K277">
        <v>9</v>
      </c>
    </row>
    <row r="278" spans="1:11">
      <c r="A278">
        <v>1475194251</v>
      </c>
      <c r="B278">
        <v>276</v>
      </c>
      <c r="C278">
        <v>51</v>
      </c>
      <c r="D278">
        <v>16.125</v>
      </c>
      <c r="E278">
        <v>1580</v>
      </c>
      <c r="F278">
        <v>12180</v>
      </c>
      <c r="G278">
        <v>34554</v>
      </c>
      <c r="H278">
        <v>19964</v>
      </c>
      <c r="I278">
        <v>330308</v>
      </c>
      <c r="J278">
        <v>26959</v>
      </c>
      <c r="K278">
        <v>9</v>
      </c>
    </row>
    <row r="279" spans="1:11">
      <c r="A279">
        <v>1475194252</v>
      </c>
      <c r="B279">
        <v>277</v>
      </c>
      <c r="C279">
        <v>75.1</v>
      </c>
      <c r="D279">
        <v>16.125</v>
      </c>
      <c r="E279">
        <v>1580</v>
      </c>
      <c r="F279">
        <v>12180</v>
      </c>
      <c r="G279">
        <v>34830</v>
      </c>
      <c r="H279">
        <v>20156</v>
      </c>
      <c r="I279">
        <v>330308</v>
      </c>
      <c r="J279">
        <v>27058</v>
      </c>
      <c r="K279">
        <v>9</v>
      </c>
    </row>
    <row r="280" spans="1:11">
      <c r="A280">
        <v>1475194253</v>
      </c>
      <c r="B280">
        <v>278</v>
      </c>
      <c r="C280">
        <v>33.9</v>
      </c>
      <c r="D280">
        <v>16.125</v>
      </c>
      <c r="E280">
        <v>1580</v>
      </c>
      <c r="F280">
        <v>12180</v>
      </c>
      <c r="G280">
        <v>35130</v>
      </c>
      <c r="H280">
        <v>20320</v>
      </c>
      <c r="I280">
        <v>330308</v>
      </c>
      <c r="J280">
        <v>27156</v>
      </c>
      <c r="K280">
        <v>9</v>
      </c>
    </row>
    <row r="281" spans="1:11">
      <c r="A281">
        <v>1475194254</v>
      </c>
      <c r="B281">
        <v>279</v>
      </c>
      <c r="C281">
        <v>50</v>
      </c>
      <c r="D281">
        <v>16.125</v>
      </c>
      <c r="E281">
        <v>1580</v>
      </c>
      <c r="F281">
        <v>12180</v>
      </c>
      <c r="G281">
        <v>35219</v>
      </c>
      <c r="H281">
        <v>20392</v>
      </c>
      <c r="I281">
        <v>330308</v>
      </c>
      <c r="J281">
        <v>27255</v>
      </c>
      <c r="K281">
        <v>9</v>
      </c>
    </row>
    <row r="282" spans="1:11">
      <c r="A282">
        <v>1475194255</v>
      </c>
      <c r="B282">
        <v>280</v>
      </c>
      <c r="C282">
        <v>43</v>
      </c>
      <c r="D282">
        <v>16.125</v>
      </c>
      <c r="E282">
        <v>1580</v>
      </c>
      <c r="F282">
        <v>12180</v>
      </c>
      <c r="G282">
        <v>35330</v>
      </c>
      <c r="H282">
        <v>20456</v>
      </c>
      <c r="I282">
        <v>330308</v>
      </c>
      <c r="J282">
        <v>27354</v>
      </c>
      <c r="K282">
        <v>9</v>
      </c>
    </row>
    <row r="283" spans="1:11">
      <c r="A283">
        <v>1475194256</v>
      </c>
      <c r="B283">
        <v>281</v>
      </c>
      <c r="C283">
        <v>44</v>
      </c>
      <c r="D283">
        <v>16.125</v>
      </c>
      <c r="E283">
        <v>1580</v>
      </c>
      <c r="F283">
        <v>12180</v>
      </c>
      <c r="G283">
        <v>35425</v>
      </c>
      <c r="H283">
        <v>20504</v>
      </c>
      <c r="I283">
        <v>330308</v>
      </c>
      <c r="J283">
        <v>27452</v>
      </c>
      <c r="K283">
        <v>9</v>
      </c>
    </row>
    <row r="284" spans="1:11">
      <c r="A284">
        <v>1475194257</v>
      </c>
      <c r="B284">
        <v>282</v>
      </c>
      <c r="C284">
        <v>53</v>
      </c>
      <c r="D284">
        <v>16.138</v>
      </c>
      <c r="E284">
        <v>1580</v>
      </c>
      <c r="F284">
        <v>12180</v>
      </c>
      <c r="G284">
        <v>35682</v>
      </c>
      <c r="H284">
        <v>20640</v>
      </c>
      <c r="I284">
        <v>330572</v>
      </c>
      <c r="J284">
        <v>27551</v>
      </c>
      <c r="K284">
        <v>9</v>
      </c>
    </row>
    <row r="285" spans="1:11">
      <c r="A285">
        <v>1475194258</v>
      </c>
      <c r="B285">
        <v>283</v>
      </c>
      <c r="C285">
        <v>46</v>
      </c>
      <c r="D285">
        <v>16.138</v>
      </c>
      <c r="E285">
        <v>1580</v>
      </c>
      <c r="F285">
        <v>12180</v>
      </c>
      <c r="G285">
        <v>35907</v>
      </c>
      <c r="H285">
        <v>20776</v>
      </c>
      <c r="I285">
        <v>330572</v>
      </c>
      <c r="J285">
        <v>27650</v>
      </c>
      <c r="K285">
        <v>9</v>
      </c>
    </row>
    <row r="286" spans="1:11">
      <c r="A286">
        <v>1475194259</v>
      </c>
      <c r="B286">
        <v>284</v>
      </c>
      <c r="C286">
        <v>46</v>
      </c>
      <c r="D286">
        <v>16.138</v>
      </c>
      <c r="E286">
        <v>1580</v>
      </c>
      <c r="F286">
        <v>12180</v>
      </c>
      <c r="G286">
        <v>36049</v>
      </c>
      <c r="H286">
        <v>20872</v>
      </c>
      <c r="I286">
        <v>330572</v>
      </c>
      <c r="J286">
        <v>27749</v>
      </c>
      <c r="K286">
        <v>9</v>
      </c>
    </row>
    <row r="287" spans="1:11">
      <c r="A287">
        <v>1475194260</v>
      </c>
      <c r="B287">
        <v>285</v>
      </c>
      <c r="C287">
        <v>71</v>
      </c>
      <c r="D287">
        <v>16.148</v>
      </c>
      <c r="E287">
        <v>1580</v>
      </c>
      <c r="F287">
        <v>12180</v>
      </c>
      <c r="G287">
        <v>36168</v>
      </c>
      <c r="H287">
        <v>20944</v>
      </c>
      <c r="I287">
        <v>330780</v>
      </c>
      <c r="J287">
        <v>27847</v>
      </c>
      <c r="K287">
        <v>9</v>
      </c>
    </row>
    <row r="288" spans="1:11">
      <c r="A288">
        <v>1475194261</v>
      </c>
      <c r="B288">
        <v>286</v>
      </c>
      <c r="C288">
        <v>54</v>
      </c>
      <c r="D288">
        <v>16.148</v>
      </c>
      <c r="E288">
        <v>1580</v>
      </c>
      <c r="F288">
        <v>12180</v>
      </c>
      <c r="G288">
        <v>36333</v>
      </c>
      <c r="H288">
        <v>21052</v>
      </c>
      <c r="I288">
        <v>330780</v>
      </c>
      <c r="J288">
        <v>27946</v>
      </c>
      <c r="K288">
        <v>9</v>
      </c>
    </row>
    <row r="289" spans="1:11">
      <c r="A289">
        <v>1475194262</v>
      </c>
      <c r="B289">
        <v>287</v>
      </c>
      <c r="C289">
        <v>41</v>
      </c>
      <c r="D289">
        <v>16.148</v>
      </c>
      <c r="E289">
        <v>1580</v>
      </c>
      <c r="F289">
        <v>12180</v>
      </c>
      <c r="G289">
        <v>36446</v>
      </c>
      <c r="H289">
        <v>21124</v>
      </c>
      <c r="I289">
        <v>330780</v>
      </c>
      <c r="J289">
        <v>28045</v>
      </c>
      <c r="K289">
        <v>9</v>
      </c>
    </row>
    <row r="290" spans="1:11">
      <c r="A290">
        <v>1475194263</v>
      </c>
      <c r="B290">
        <v>288</v>
      </c>
      <c r="C290">
        <v>31</v>
      </c>
      <c r="D290">
        <v>16.148</v>
      </c>
      <c r="E290">
        <v>1580</v>
      </c>
      <c r="F290">
        <v>12180</v>
      </c>
      <c r="G290">
        <v>36511</v>
      </c>
      <c r="H290">
        <v>21156</v>
      </c>
      <c r="I290">
        <v>330780</v>
      </c>
      <c r="J290">
        <v>28143</v>
      </c>
      <c r="K290">
        <v>9</v>
      </c>
    </row>
    <row r="291" spans="1:11">
      <c r="A291">
        <v>1475194264</v>
      </c>
      <c r="B291">
        <v>289</v>
      </c>
      <c r="C291">
        <v>38</v>
      </c>
      <c r="D291">
        <v>16.148</v>
      </c>
      <c r="E291">
        <v>1580</v>
      </c>
      <c r="F291">
        <v>12180</v>
      </c>
      <c r="G291">
        <v>36584</v>
      </c>
      <c r="H291">
        <v>21196</v>
      </c>
      <c r="I291">
        <v>330780</v>
      </c>
      <c r="J291">
        <v>28242</v>
      </c>
      <c r="K291">
        <v>9</v>
      </c>
    </row>
    <row r="292" spans="1:11">
      <c r="A292">
        <v>1475194265</v>
      </c>
      <c r="B292">
        <v>290</v>
      </c>
      <c r="C292">
        <v>37</v>
      </c>
      <c r="D292">
        <v>16.148</v>
      </c>
      <c r="E292">
        <v>1580</v>
      </c>
      <c r="F292">
        <v>12180</v>
      </c>
      <c r="G292">
        <v>36677</v>
      </c>
      <c r="H292">
        <v>21244</v>
      </c>
      <c r="I292">
        <v>330780</v>
      </c>
      <c r="J292">
        <v>28341</v>
      </c>
      <c r="K292">
        <v>9</v>
      </c>
    </row>
    <row r="293" spans="1:11">
      <c r="A293">
        <v>1475194266</v>
      </c>
      <c r="B293">
        <v>291</v>
      </c>
      <c r="C293">
        <v>38</v>
      </c>
      <c r="D293">
        <v>16.148</v>
      </c>
      <c r="E293">
        <v>1580</v>
      </c>
      <c r="F293">
        <v>12180</v>
      </c>
      <c r="G293">
        <v>36693</v>
      </c>
      <c r="H293">
        <v>21252</v>
      </c>
      <c r="I293">
        <v>330780</v>
      </c>
      <c r="J293">
        <v>28439</v>
      </c>
      <c r="K293">
        <v>9</v>
      </c>
    </row>
    <row r="294" spans="1:11">
      <c r="A294">
        <v>1475194267</v>
      </c>
      <c r="B294">
        <v>292</v>
      </c>
      <c r="C294">
        <v>35</v>
      </c>
      <c r="D294">
        <v>16.148</v>
      </c>
      <c r="E294">
        <v>1580</v>
      </c>
      <c r="F294">
        <v>12180</v>
      </c>
      <c r="G294">
        <v>36850</v>
      </c>
      <c r="H294">
        <v>21328</v>
      </c>
      <c r="I294">
        <v>330780</v>
      </c>
      <c r="J294">
        <v>28538</v>
      </c>
      <c r="K294">
        <v>9</v>
      </c>
    </row>
    <row r="295" spans="1:11">
      <c r="A295">
        <v>1475194268</v>
      </c>
      <c r="B295">
        <v>293</v>
      </c>
      <c r="C295">
        <v>32</v>
      </c>
      <c r="D295">
        <v>16.148</v>
      </c>
      <c r="E295">
        <v>1580</v>
      </c>
      <c r="F295">
        <v>12180</v>
      </c>
      <c r="G295">
        <v>36930</v>
      </c>
      <c r="H295">
        <v>21376</v>
      </c>
      <c r="I295">
        <v>330780</v>
      </c>
      <c r="J295">
        <v>28636</v>
      </c>
      <c r="K295">
        <v>9</v>
      </c>
    </row>
    <row r="296" spans="1:11">
      <c r="A296">
        <v>1475194269</v>
      </c>
      <c r="B296">
        <v>294</v>
      </c>
      <c r="C296">
        <v>38</v>
      </c>
      <c r="D296">
        <v>16.148</v>
      </c>
      <c r="E296">
        <v>1580</v>
      </c>
      <c r="F296">
        <v>12180</v>
      </c>
      <c r="G296">
        <v>37020</v>
      </c>
      <c r="H296">
        <v>21428</v>
      </c>
      <c r="I296">
        <v>330780</v>
      </c>
      <c r="J296">
        <v>28735</v>
      </c>
      <c r="K296">
        <v>9</v>
      </c>
    </row>
    <row r="297" spans="1:11">
      <c r="A297">
        <v>1475194270</v>
      </c>
      <c r="B297">
        <v>295</v>
      </c>
      <c r="C297">
        <v>34</v>
      </c>
      <c r="D297">
        <v>16.148</v>
      </c>
      <c r="E297">
        <v>1580</v>
      </c>
      <c r="F297">
        <v>12180</v>
      </c>
      <c r="G297">
        <v>37111</v>
      </c>
      <c r="H297">
        <v>21488</v>
      </c>
      <c r="I297">
        <v>330780</v>
      </c>
      <c r="J297">
        <v>28834</v>
      </c>
      <c r="K297">
        <v>9</v>
      </c>
    </row>
    <row r="298" spans="1:11">
      <c r="A298">
        <v>1475194271</v>
      </c>
      <c r="B298">
        <v>296</v>
      </c>
      <c r="C298">
        <v>34</v>
      </c>
      <c r="D298">
        <v>16.148</v>
      </c>
      <c r="E298">
        <v>1580</v>
      </c>
      <c r="F298">
        <v>12180</v>
      </c>
      <c r="G298">
        <v>37195</v>
      </c>
      <c r="H298">
        <v>21540</v>
      </c>
      <c r="I298">
        <v>330780</v>
      </c>
      <c r="J298">
        <v>28932</v>
      </c>
      <c r="K298">
        <v>9</v>
      </c>
    </row>
    <row r="299" spans="1:11">
      <c r="A299">
        <v>1475194272</v>
      </c>
      <c r="B299">
        <v>297</v>
      </c>
      <c r="C299">
        <v>46</v>
      </c>
      <c r="D299">
        <v>16.148</v>
      </c>
      <c r="E299">
        <v>1580</v>
      </c>
      <c r="F299">
        <v>12180</v>
      </c>
      <c r="G299">
        <v>37283</v>
      </c>
      <c r="H299">
        <v>21596</v>
      </c>
      <c r="I299">
        <v>330780</v>
      </c>
      <c r="J299">
        <v>29031</v>
      </c>
      <c r="K299">
        <v>9</v>
      </c>
    </row>
    <row r="300" spans="1:11">
      <c r="A300">
        <v>1475194273</v>
      </c>
      <c r="B300">
        <v>298</v>
      </c>
      <c r="C300">
        <v>47.9</v>
      </c>
      <c r="D300">
        <v>16.148</v>
      </c>
      <c r="E300">
        <v>1580</v>
      </c>
      <c r="F300">
        <v>12180</v>
      </c>
      <c r="G300">
        <v>37376</v>
      </c>
      <c r="H300">
        <v>21652</v>
      </c>
      <c r="I300">
        <v>330788</v>
      </c>
      <c r="J300">
        <v>29130</v>
      </c>
      <c r="K300">
        <v>9</v>
      </c>
    </row>
    <row r="301" spans="1:11">
      <c r="A301">
        <v>1475194274</v>
      </c>
      <c r="B301">
        <v>299</v>
      </c>
      <c r="C301">
        <v>76.1</v>
      </c>
      <c r="D301">
        <v>16.148</v>
      </c>
      <c r="E301">
        <v>1580</v>
      </c>
      <c r="F301">
        <v>12180</v>
      </c>
      <c r="G301">
        <v>37450</v>
      </c>
      <c r="H301">
        <v>21688</v>
      </c>
      <c r="I301">
        <v>330788</v>
      </c>
      <c r="J301">
        <v>29228</v>
      </c>
      <c r="K301">
        <v>9</v>
      </c>
    </row>
    <row r="302" spans="1:11">
      <c r="A302">
        <v>1475194275</v>
      </c>
      <c r="B302">
        <v>300</v>
      </c>
      <c r="C302">
        <v>67.8</v>
      </c>
      <c r="D302">
        <v>16.161</v>
      </c>
      <c r="E302">
        <v>1580</v>
      </c>
      <c r="F302">
        <v>12180</v>
      </c>
      <c r="G302">
        <v>37634</v>
      </c>
      <c r="H302">
        <v>21816</v>
      </c>
      <c r="I302">
        <v>331052</v>
      </c>
      <c r="J302">
        <v>29327</v>
      </c>
      <c r="K302">
        <v>9</v>
      </c>
    </row>
    <row r="303" spans="1:11">
      <c r="A303">
        <v>1475194276</v>
      </c>
      <c r="B303">
        <v>301</v>
      </c>
      <c r="C303">
        <v>6</v>
      </c>
      <c r="D303">
        <v>16.161</v>
      </c>
      <c r="E303">
        <v>1580</v>
      </c>
      <c r="F303">
        <v>12180</v>
      </c>
      <c r="G303">
        <v>37726</v>
      </c>
      <c r="H303">
        <v>21872</v>
      </c>
      <c r="I303">
        <v>331052</v>
      </c>
      <c r="J303">
        <v>29425</v>
      </c>
      <c r="K303">
        <v>9</v>
      </c>
    </row>
    <row r="304" spans="1:11">
      <c r="A304">
        <v>1475194277</v>
      </c>
      <c r="B304">
        <v>302</v>
      </c>
      <c r="C304">
        <v>1</v>
      </c>
      <c r="D304">
        <v>16.161</v>
      </c>
      <c r="E304">
        <v>1580</v>
      </c>
      <c r="F304">
        <v>12180</v>
      </c>
      <c r="G304">
        <v>37789</v>
      </c>
      <c r="H304">
        <v>21904</v>
      </c>
      <c r="I304">
        <v>331052</v>
      </c>
      <c r="J304">
        <v>29524</v>
      </c>
      <c r="K304">
        <v>9</v>
      </c>
    </row>
    <row r="305" spans="1:11">
      <c r="A305">
        <v>1475194278</v>
      </c>
      <c r="B305">
        <v>303</v>
      </c>
      <c r="C305">
        <v>1</v>
      </c>
      <c r="D305">
        <v>16.161</v>
      </c>
      <c r="E305">
        <v>1580</v>
      </c>
      <c r="F305">
        <v>12180</v>
      </c>
      <c r="G305">
        <v>37849</v>
      </c>
      <c r="H305">
        <v>21936</v>
      </c>
      <c r="I305">
        <v>331052</v>
      </c>
      <c r="J305">
        <v>29622</v>
      </c>
      <c r="K305">
        <v>9</v>
      </c>
    </row>
    <row r="306" spans="1:11">
      <c r="A306">
        <v>1475194279</v>
      </c>
      <c r="B306">
        <v>304</v>
      </c>
      <c r="C306">
        <v>2</v>
      </c>
      <c r="D306">
        <v>16.161</v>
      </c>
      <c r="E306">
        <v>1580</v>
      </c>
      <c r="F306">
        <v>12180</v>
      </c>
      <c r="G306">
        <v>37902</v>
      </c>
      <c r="H306">
        <v>21960</v>
      </c>
      <c r="I306">
        <v>331052</v>
      </c>
      <c r="J306">
        <v>29720</v>
      </c>
      <c r="K306">
        <v>9</v>
      </c>
    </row>
    <row r="307" spans="1:11">
      <c r="A307">
        <v>1475194280</v>
      </c>
      <c r="B307">
        <v>305</v>
      </c>
      <c r="C307">
        <v>1</v>
      </c>
      <c r="D307">
        <v>16.161</v>
      </c>
      <c r="E307">
        <v>1580</v>
      </c>
      <c r="F307">
        <v>12180</v>
      </c>
      <c r="G307">
        <v>37958</v>
      </c>
      <c r="H307">
        <v>21988</v>
      </c>
      <c r="I307">
        <v>331052</v>
      </c>
      <c r="J307">
        <v>29819</v>
      </c>
      <c r="K307">
        <v>9</v>
      </c>
    </row>
    <row r="308" spans="1:11">
      <c r="A308">
        <v>1475194281</v>
      </c>
      <c r="B308">
        <v>306</v>
      </c>
      <c r="C308">
        <v>1</v>
      </c>
      <c r="D308">
        <v>16.161</v>
      </c>
      <c r="E308">
        <v>1580</v>
      </c>
      <c r="F308">
        <v>12180</v>
      </c>
      <c r="G308">
        <v>38017</v>
      </c>
      <c r="H308">
        <v>22020</v>
      </c>
      <c r="I308">
        <v>331052</v>
      </c>
      <c r="J308">
        <v>29917</v>
      </c>
      <c r="K308">
        <v>9</v>
      </c>
    </row>
    <row r="309" spans="1:11">
      <c r="A309">
        <v>1475194282</v>
      </c>
      <c r="B309">
        <v>307</v>
      </c>
      <c r="C309">
        <v>1</v>
      </c>
      <c r="D309">
        <v>16.161</v>
      </c>
      <c r="E309">
        <v>1580</v>
      </c>
      <c r="F309">
        <v>12180</v>
      </c>
      <c r="G309">
        <v>38089</v>
      </c>
      <c r="H309">
        <v>22056</v>
      </c>
      <c r="I309">
        <v>331052</v>
      </c>
      <c r="J309">
        <v>30015</v>
      </c>
      <c r="K309">
        <v>9</v>
      </c>
    </row>
    <row r="310" spans="1:11">
      <c r="A310">
        <v>1475194283</v>
      </c>
      <c r="B310">
        <v>308</v>
      </c>
      <c r="C310">
        <v>2</v>
      </c>
      <c r="D310">
        <v>16.161</v>
      </c>
      <c r="E310">
        <v>1580</v>
      </c>
      <c r="F310">
        <v>12180</v>
      </c>
      <c r="G310">
        <v>38167</v>
      </c>
      <c r="H310">
        <v>22104</v>
      </c>
      <c r="I310">
        <v>331052</v>
      </c>
      <c r="J310">
        <v>30113</v>
      </c>
      <c r="K310">
        <v>9</v>
      </c>
    </row>
    <row r="311" spans="1:11">
      <c r="A311">
        <v>1475194284</v>
      </c>
      <c r="B311">
        <v>309</v>
      </c>
      <c r="C311">
        <v>1</v>
      </c>
      <c r="D311">
        <v>16.161</v>
      </c>
      <c r="E311">
        <v>1580</v>
      </c>
      <c r="F311">
        <v>12180</v>
      </c>
      <c r="G311">
        <v>38238</v>
      </c>
      <c r="H311">
        <v>22140</v>
      </c>
      <c r="I311">
        <v>331052</v>
      </c>
      <c r="J311">
        <v>30212</v>
      </c>
      <c r="K311">
        <v>9</v>
      </c>
    </row>
    <row r="312" spans="1:11">
      <c r="A312">
        <v>1475194285</v>
      </c>
      <c r="B312">
        <v>310</v>
      </c>
      <c r="C312">
        <v>2</v>
      </c>
      <c r="D312">
        <v>16.161</v>
      </c>
      <c r="E312">
        <v>1580</v>
      </c>
      <c r="F312">
        <v>12180</v>
      </c>
      <c r="G312">
        <v>38299</v>
      </c>
      <c r="H312">
        <v>22172</v>
      </c>
      <c r="I312">
        <v>331052</v>
      </c>
      <c r="J312">
        <v>30310</v>
      </c>
      <c r="K312">
        <v>9</v>
      </c>
    </row>
    <row r="313" spans="1:11">
      <c r="A313">
        <v>1475194286</v>
      </c>
      <c r="B313">
        <v>311</v>
      </c>
      <c r="C313">
        <v>0</v>
      </c>
      <c r="D313">
        <v>16.161</v>
      </c>
      <c r="E313">
        <v>1580</v>
      </c>
      <c r="F313">
        <v>12180</v>
      </c>
      <c r="G313">
        <v>38373</v>
      </c>
      <c r="H313">
        <v>22208</v>
      </c>
      <c r="I313">
        <v>331052</v>
      </c>
      <c r="J313">
        <v>30408</v>
      </c>
      <c r="K313">
        <v>9</v>
      </c>
    </row>
    <row r="314" spans="1:11">
      <c r="A314">
        <v>1475194287</v>
      </c>
      <c r="B314">
        <v>312</v>
      </c>
      <c r="C314">
        <v>2</v>
      </c>
      <c r="D314">
        <v>16.161</v>
      </c>
      <c r="E314">
        <v>1580</v>
      </c>
      <c r="F314">
        <v>12180</v>
      </c>
      <c r="G314">
        <v>38441</v>
      </c>
      <c r="H314">
        <v>22244</v>
      </c>
      <c r="I314">
        <v>331052</v>
      </c>
      <c r="J314">
        <v>30507</v>
      </c>
      <c r="K314">
        <v>9</v>
      </c>
    </row>
    <row r="315" spans="1:11">
      <c r="A315">
        <v>1475194288</v>
      </c>
      <c r="B315">
        <v>313</v>
      </c>
      <c r="C315">
        <v>2</v>
      </c>
      <c r="D315">
        <v>16.161</v>
      </c>
      <c r="E315">
        <v>1580</v>
      </c>
      <c r="F315">
        <v>12180</v>
      </c>
      <c r="G315">
        <v>38515</v>
      </c>
      <c r="H315">
        <v>22284</v>
      </c>
      <c r="I315">
        <v>331052</v>
      </c>
      <c r="J315">
        <v>30605</v>
      </c>
      <c r="K315">
        <v>9</v>
      </c>
    </row>
    <row r="316" spans="1:11">
      <c r="A316">
        <v>1475194289</v>
      </c>
      <c r="B316">
        <v>314</v>
      </c>
      <c r="C316">
        <v>1</v>
      </c>
      <c r="D316">
        <v>16.161</v>
      </c>
      <c r="E316">
        <v>1580</v>
      </c>
      <c r="F316">
        <v>12180</v>
      </c>
      <c r="G316">
        <v>38588</v>
      </c>
      <c r="H316">
        <v>22320</v>
      </c>
      <c r="I316">
        <v>331052</v>
      </c>
      <c r="J316">
        <v>30703</v>
      </c>
      <c r="K316">
        <v>9</v>
      </c>
    </row>
    <row r="317" spans="1:11">
      <c r="A317">
        <v>1475194290</v>
      </c>
      <c r="B317">
        <v>315</v>
      </c>
      <c r="C317">
        <v>1</v>
      </c>
      <c r="D317">
        <v>16.161</v>
      </c>
      <c r="E317">
        <v>1580</v>
      </c>
      <c r="F317">
        <v>12180</v>
      </c>
      <c r="G317">
        <v>38656</v>
      </c>
      <c r="H317">
        <v>22360</v>
      </c>
      <c r="I317">
        <v>331052</v>
      </c>
      <c r="J317">
        <v>30802</v>
      </c>
      <c r="K317">
        <v>9</v>
      </c>
    </row>
    <row r="318" spans="1:11">
      <c r="A318">
        <v>1475194291</v>
      </c>
      <c r="B318">
        <v>316</v>
      </c>
      <c r="C318">
        <v>2</v>
      </c>
      <c r="D318">
        <v>16.161</v>
      </c>
      <c r="E318">
        <v>1580</v>
      </c>
      <c r="F318">
        <v>12180</v>
      </c>
      <c r="G318">
        <v>38744</v>
      </c>
      <c r="H318">
        <v>22400</v>
      </c>
      <c r="I318">
        <v>331052</v>
      </c>
      <c r="J318">
        <v>30900</v>
      </c>
      <c r="K318">
        <v>9</v>
      </c>
    </row>
    <row r="319" spans="1:11">
      <c r="A319">
        <v>1475194292</v>
      </c>
      <c r="B319">
        <v>317</v>
      </c>
      <c r="C319">
        <v>0</v>
      </c>
      <c r="D319">
        <v>16.161</v>
      </c>
      <c r="E319">
        <v>1580</v>
      </c>
      <c r="F319">
        <v>12180</v>
      </c>
      <c r="G319">
        <v>38817</v>
      </c>
      <c r="H319">
        <v>22436</v>
      </c>
      <c r="I319">
        <v>331052</v>
      </c>
      <c r="J319">
        <v>30998</v>
      </c>
      <c r="K319">
        <v>9</v>
      </c>
    </row>
    <row r="320" spans="1:11">
      <c r="A320">
        <v>1475194293</v>
      </c>
      <c r="B320">
        <v>318</v>
      </c>
      <c r="C320">
        <v>2</v>
      </c>
      <c r="D320">
        <v>16.161</v>
      </c>
      <c r="E320">
        <v>1580</v>
      </c>
      <c r="F320">
        <v>12180</v>
      </c>
      <c r="G320">
        <v>38898</v>
      </c>
      <c r="H320">
        <v>22476</v>
      </c>
      <c r="I320">
        <v>331052</v>
      </c>
      <c r="J320">
        <v>31097</v>
      </c>
      <c r="K320">
        <v>9</v>
      </c>
    </row>
    <row r="321" spans="1:11">
      <c r="A321">
        <v>1475194294</v>
      </c>
      <c r="B321">
        <v>319</v>
      </c>
      <c r="C321">
        <v>2</v>
      </c>
      <c r="D321">
        <v>16.161</v>
      </c>
      <c r="E321">
        <v>1580</v>
      </c>
      <c r="F321">
        <v>12180</v>
      </c>
      <c r="G321">
        <v>39010</v>
      </c>
      <c r="H321">
        <v>22532</v>
      </c>
      <c r="I321">
        <v>331052</v>
      </c>
      <c r="J321">
        <v>31195</v>
      </c>
      <c r="K321">
        <v>9</v>
      </c>
    </row>
    <row r="322" spans="1:11">
      <c r="A322">
        <v>1475194295</v>
      </c>
      <c r="B322">
        <v>320</v>
      </c>
      <c r="C322">
        <v>0</v>
      </c>
      <c r="D322">
        <v>16.161</v>
      </c>
      <c r="E322">
        <v>1580</v>
      </c>
      <c r="F322">
        <v>12180</v>
      </c>
      <c r="G322">
        <v>39087</v>
      </c>
      <c r="H322">
        <v>22572</v>
      </c>
      <c r="I322">
        <v>331052</v>
      </c>
      <c r="J322">
        <v>31293</v>
      </c>
      <c r="K322">
        <v>9</v>
      </c>
    </row>
    <row r="323" spans="1:11">
      <c r="A323">
        <v>1475194296</v>
      </c>
      <c r="B323">
        <v>321</v>
      </c>
      <c r="C323">
        <v>129</v>
      </c>
      <c r="D323">
        <v>0</v>
      </c>
      <c r="E323">
        <v>1582</v>
      </c>
      <c r="F323">
        <v>12276</v>
      </c>
      <c r="G323">
        <v>47498</v>
      </c>
      <c r="H323">
        <v>26924</v>
      </c>
      <c r="I323">
        <v>0</v>
      </c>
      <c r="J323">
        <v>36675</v>
      </c>
      <c r="K3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1475194411</v>
      </c>
      <c r="B2">
        <v>0</v>
      </c>
      <c r="C2">
        <v>0</v>
      </c>
      <c r="D2">
        <v>0.048</v>
      </c>
      <c r="E2">
        <v>33</v>
      </c>
      <c r="F2">
        <v>1304</v>
      </c>
      <c r="G2">
        <v>3</v>
      </c>
      <c r="H2">
        <v>0</v>
      </c>
      <c r="I2">
        <v>980</v>
      </c>
      <c r="J2">
        <v>31</v>
      </c>
      <c r="K2">
        <v>1</v>
      </c>
    </row>
    <row r="3" spans="1:11">
      <c r="A3">
        <v>1475194412</v>
      </c>
      <c r="B3">
        <v>1</v>
      </c>
      <c r="C3">
        <v>73.2</v>
      </c>
      <c r="D3">
        <v>2.694</v>
      </c>
      <c r="E3">
        <v>393</v>
      </c>
      <c r="F3">
        <v>7308</v>
      </c>
      <c r="G3">
        <v>5</v>
      </c>
      <c r="H3">
        <v>4</v>
      </c>
      <c r="I3">
        <v>55192</v>
      </c>
      <c r="J3">
        <v>110</v>
      </c>
      <c r="K3">
        <v>1</v>
      </c>
    </row>
    <row r="4" spans="1:11">
      <c r="A4">
        <v>1475194413</v>
      </c>
      <c r="B4">
        <v>2</v>
      </c>
      <c r="C4">
        <v>99.1</v>
      </c>
      <c r="D4">
        <v>3.329</v>
      </c>
      <c r="E4">
        <v>767</v>
      </c>
      <c r="F4">
        <v>8744</v>
      </c>
      <c r="G4">
        <v>5</v>
      </c>
      <c r="H4">
        <v>4</v>
      </c>
      <c r="I4">
        <v>68188</v>
      </c>
      <c r="J4">
        <v>131</v>
      </c>
      <c r="K4">
        <v>1</v>
      </c>
    </row>
    <row r="5" spans="1:11">
      <c r="A5">
        <v>1475194414</v>
      </c>
      <c r="B5">
        <v>3</v>
      </c>
      <c r="C5">
        <v>98</v>
      </c>
      <c r="D5">
        <v>4.029</v>
      </c>
      <c r="E5">
        <v>1145</v>
      </c>
      <c r="F5">
        <v>10368</v>
      </c>
      <c r="G5">
        <v>5</v>
      </c>
      <c r="H5">
        <v>4</v>
      </c>
      <c r="I5">
        <v>82524</v>
      </c>
      <c r="J5">
        <v>142</v>
      </c>
      <c r="K5">
        <v>1</v>
      </c>
    </row>
    <row r="6" spans="1:11">
      <c r="A6">
        <v>1475194415</v>
      </c>
      <c r="B6">
        <v>4</v>
      </c>
      <c r="C6">
        <v>99</v>
      </c>
      <c r="D6">
        <v>4.802</v>
      </c>
      <c r="E6">
        <v>1532</v>
      </c>
      <c r="F6">
        <v>11848</v>
      </c>
      <c r="G6">
        <v>5</v>
      </c>
      <c r="H6">
        <v>4</v>
      </c>
      <c r="I6">
        <v>98372</v>
      </c>
      <c r="J6">
        <v>149</v>
      </c>
      <c r="K6">
        <v>1</v>
      </c>
    </row>
    <row r="7" spans="1:11">
      <c r="A7">
        <v>1475194416</v>
      </c>
      <c r="B7">
        <v>5</v>
      </c>
      <c r="C7">
        <v>100</v>
      </c>
      <c r="D7">
        <v>9.998</v>
      </c>
      <c r="E7">
        <v>1572</v>
      </c>
      <c r="F7">
        <v>11876</v>
      </c>
      <c r="G7">
        <v>5</v>
      </c>
      <c r="H7">
        <v>4</v>
      </c>
      <c r="I7">
        <v>204800</v>
      </c>
      <c r="J7">
        <v>154</v>
      </c>
      <c r="K7">
        <v>1</v>
      </c>
    </row>
    <row r="8" spans="1:11">
      <c r="A8">
        <v>1475194417</v>
      </c>
      <c r="B8">
        <v>6</v>
      </c>
      <c r="C8">
        <v>61</v>
      </c>
      <c r="D8">
        <v>12.725</v>
      </c>
      <c r="E8">
        <v>1579</v>
      </c>
      <c r="F8">
        <v>12180</v>
      </c>
      <c r="G8">
        <v>37</v>
      </c>
      <c r="H8">
        <v>20</v>
      </c>
      <c r="I8">
        <v>260672</v>
      </c>
      <c r="J8">
        <v>358</v>
      </c>
      <c r="K8">
        <v>9</v>
      </c>
    </row>
    <row r="9" spans="1:11">
      <c r="A9">
        <v>1475194418</v>
      </c>
      <c r="B9">
        <v>7</v>
      </c>
      <c r="C9">
        <v>28</v>
      </c>
      <c r="D9">
        <v>12.768</v>
      </c>
      <c r="E9">
        <v>1579</v>
      </c>
      <c r="F9">
        <v>12180</v>
      </c>
      <c r="G9">
        <v>88</v>
      </c>
      <c r="H9">
        <v>64</v>
      </c>
      <c r="I9">
        <v>261540</v>
      </c>
      <c r="J9">
        <v>457</v>
      </c>
      <c r="K9">
        <v>9</v>
      </c>
    </row>
    <row r="10" spans="1:11">
      <c r="A10">
        <v>1475194419</v>
      </c>
      <c r="B10">
        <v>8</v>
      </c>
      <c r="C10">
        <v>27</v>
      </c>
      <c r="D10">
        <v>12.768</v>
      </c>
      <c r="E10">
        <v>1579</v>
      </c>
      <c r="F10">
        <v>12180</v>
      </c>
      <c r="G10">
        <v>99</v>
      </c>
      <c r="H10">
        <v>72</v>
      </c>
      <c r="I10">
        <v>261540</v>
      </c>
      <c r="J10">
        <v>556</v>
      </c>
      <c r="K10">
        <v>9</v>
      </c>
    </row>
    <row r="11" spans="1:11">
      <c r="A11">
        <v>1475194420</v>
      </c>
      <c r="B11">
        <v>9</v>
      </c>
      <c r="C11">
        <v>28</v>
      </c>
      <c r="D11">
        <v>12.795</v>
      </c>
      <c r="E11">
        <v>1579</v>
      </c>
      <c r="F11">
        <v>12180</v>
      </c>
      <c r="G11">
        <v>122</v>
      </c>
      <c r="H11">
        <v>92</v>
      </c>
      <c r="I11">
        <v>262096</v>
      </c>
      <c r="J11">
        <v>654</v>
      </c>
      <c r="K11">
        <v>9</v>
      </c>
    </row>
    <row r="12" spans="1:11">
      <c r="A12">
        <v>1475194421</v>
      </c>
      <c r="B12">
        <v>10</v>
      </c>
      <c r="C12">
        <v>28</v>
      </c>
      <c r="D12">
        <v>12.795</v>
      </c>
      <c r="E12">
        <v>1579</v>
      </c>
      <c r="F12">
        <v>12180</v>
      </c>
      <c r="G12">
        <v>148</v>
      </c>
      <c r="H12">
        <v>112</v>
      </c>
      <c r="I12">
        <v>262096</v>
      </c>
      <c r="J12">
        <v>753</v>
      </c>
      <c r="K12">
        <v>9</v>
      </c>
    </row>
    <row r="13" spans="1:11">
      <c r="A13">
        <v>1475194422</v>
      </c>
      <c r="B13">
        <v>11</v>
      </c>
      <c r="C13">
        <v>42</v>
      </c>
      <c r="D13">
        <v>12.821</v>
      </c>
      <c r="E13">
        <v>1579</v>
      </c>
      <c r="F13">
        <v>12180</v>
      </c>
      <c r="G13">
        <v>162</v>
      </c>
      <c r="H13">
        <v>120</v>
      </c>
      <c r="I13">
        <v>262620</v>
      </c>
      <c r="J13">
        <v>851</v>
      </c>
      <c r="K13">
        <v>9</v>
      </c>
    </row>
    <row r="14" spans="1:11">
      <c r="A14">
        <v>1475194423</v>
      </c>
      <c r="B14">
        <v>12</v>
      </c>
      <c r="C14">
        <v>56</v>
      </c>
      <c r="D14">
        <v>12.866</v>
      </c>
      <c r="E14">
        <v>1580</v>
      </c>
      <c r="F14">
        <v>12180</v>
      </c>
      <c r="G14">
        <v>194</v>
      </c>
      <c r="H14">
        <v>144</v>
      </c>
      <c r="I14">
        <v>263544</v>
      </c>
      <c r="J14">
        <v>950</v>
      </c>
      <c r="K14">
        <v>9</v>
      </c>
    </row>
    <row r="15" spans="1:11">
      <c r="A15">
        <v>1475194424</v>
      </c>
      <c r="B15">
        <v>13</v>
      </c>
      <c r="C15">
        <v>34</v>
      </c>
      <c r="D15">
        <v>12.879</v>
      </c>
      <c r="E15">
        <v>1580</v>
      </c>
      <c r="F15">
        <v>12180</v>
      </c>
      <c r="G15">
        <v>242</v>
      </c>
      <c r="H15">
        <v>172</v>
      </c>
      <c r="I15">
        <v>263808</v>
      </c>
      <c r="J15">
        <v>1049</v>
      </c>
      <c r="K15">
        <v>9</v>
      </c>
    </row>
    <row r="16" spans="1:11">
      <c r="A16">
        <v>1475194425</v>
      </c>
      <c r="B16">
        <v>14</v>
      </c>
      <c r="C16">
        <v>41</v>
      </c>
      <c r="D16">
        <v>12.891</v>
      </c>
      <c r="E16">
        <v>1580</v>
      </c>
      <c r="F16">
        <v>12180</v>
      </c>
      <c r="G16">
        <v>271</v>
      </c>
      <c r="H16">
        <v>196</v>
      </c>
      <c r="I16">
        <v>264072</v>
      </c>
      <c r="J16">
        <v>1147</v>
      </c>
      <c r="K16">
        <v>9</v>
      </c>
    </row>
    <row r="17" spans="1:11">
      <c r="A17">
        <v>1475194426</v>
      </c>
      <c r="B17">
        <v>15</v>
      </c>
      <c r="C17">
        <v>91</v>
      </c>
      <c r="D17">
        <v>12.934</v>
      </c>
      <c r="E17">
        <v>1580</v>
      </c>
      <c r="F17">
        <v>12180</v>
      </c>
      <c r="G17">
        <v>334</v>
      </c>
      <c r="H17">
        <v>256</v>
      </c>
      <c r="I17">
        <v>264948</v>
      </c>
      <c r="J17">
        <v>1245</v>
      </c>
      <c r="K17">
        <v>9</v>
      </c>
    </row>
    <row r="18" spans="1:11">
      <c r="A18">
        <v>1475194427</v>
      </c>
      <c r="B18">
        <v>16</v>
      </c>
      <c r="C18">
        <v>39</v>
      </c>
      <c r="D18">
        <v>13.332</v>
      </c>
      <c r="E18">
        <v>1580</v>
      </c>
      <c r="F18">
        <v>12180</v>
      </c>
      <c r="G18">
        <v>401</v>
      </c>
      <c r="H18">
        <v>308</v>
      </c>
      <c r="I18">
        <v>273088</v>
      </c>
      <c r="J18">
        <v>1344</v>
      </c>
      <c r="K18">
        <v>9</v>
      </c>
    </row>
    <row r="19" spans="1:11">
      <c r="A19">
        <v>1475194428</v>
      </c>
      <c r="B19">
        <v>17</v>
      </c>
      <c r="C19">
        <v>37</v>
      </c>
      <c r="D19">
        <v>13.332</v>
      </c>
      <c r="E19">
        <v>1580</v>
      </c>
      <c r="F19">
        <v>12180</v>
      </c>
      <c r="G19">
        <v>417</v>
      </c>
      <c r="H19">
        <v>320</v>
      </c>
      <c r="I19">
        <v>273088</v>
      </c>
      <c r="J19">
        <v>1442</v>
      </c>
      <c r="K19">
        <v>9</v>
      </c>
    </row>
    <row r="20" spans="1:11">
      <c r="A20">
        <v>1475194429</v>
      </c>
      <c r="B20">
        <v>18</v>
      </c>
      <c r="C20">
        <v>31</v>
      </c>
      <c r="D20">
        <v>13.344</v>
      </c>
      <c r="E20">
        <v>1580</v>
      </c>
      <c r="F20">
        <v>12180</v>
      </c>
      <c r="G20">
        <v>450</v>
      </c>
      <c r="H20">
        <v>336</v>
      </c>
      <c r="I20">
        <v>273344</v>
      </c>
      <c r="J20">
        <v>1541</v>
      </c>
      <c r="K20">
        <v>9</v>
      </c>
    </row>
    <row r="21" spans="1:11">
      <c r="A21">
        <v>1475194430</v>
      </c>
      <c r="B21">
        <v>19</v>
      </c>
      <c r="C21">
        <v>38</v>
      </c>
      <c r="D21">
        <v>13.37</v>
      </c>
      <c r="E21">
        <v>1580</v>
      </c>
      <c r="F21">
        <v>12180</v>
      </c>
      <c r="G21">
        <v>515</v>
      </c>
      <c r="H21">
        <v>368</v>
      </c>
      <c r="I21">
        <v>273868</v>
      </c>
      <c r="J21">
        <v>1639</v>
      </c>
      <c r="K21">
        <v>9</v>
      </c>
    </row>
    <row r="22" spans="1:11">
      <c r="A22">
        <v>1475194431</v>
      </c>
      <c r="B22">
        <v>20</v>
      </c>
      <c r="C22">
        <v>43</v>
      </c>
      <c r="D22">
        <v>13.395</v>
      </c>
      <c r="E22">
        <v>1580</v>
      </c>
      <c r="F22">
        <v>12180</v>
      </c>
      <c r="G22">
        <v>564</v>
      </c>
      <c r="H22">
        <v>404</v>
      </c>
      <c r="I22">
        <v>274388</v>
      </c>
      <c r="J22">
        <v>1738</v>
      </c>
      <c r="K22">
        <v>9</v>
      </c>
    </row>
    <row r="23" spans="1:11">
      <c r="A23">
        <v>1475194432</v>
      </c>
      <c r="B23">
        <v>21</v>
      </c>
      <c r="C23">
        <v>44</v>
      </c>
      <c r="D23">
        <v>13.395</v>
      </c>
      <c r="E23">
        <v>1580</v>
      </c>
      <c r="F23">
        <v>12180</v>
      </c>
      <c r="G23">
        <v>571</v>
      </c>
      <c r="H23">
        <v>416</v>
      </c>
      <c r="I23">
        <v>274388</v>
      </c>
      <c r="J23">
        <v>1836</v>
      </c>
      <c r="K23">
        <v>9</v>
      </c>
    </row>
    <row r="24" spans="1:11">
      <c r="A24">
        <v>1475194433</v>
      </c>
      <c r="B24">
        <v>22</v>
      </c>
      <c r="C24">
        <v>48</v>
      </c>
      <c r="D24">
        <v>13.395</v>
      </c>
      <c r="E24">
        <v>1580</v>
      </c>
      <c r="F24">
        <v>12180</v>
      </c>
      <c r="G24">
        <v>596</v>
      </c>
      <c r="H24">
        <v>428</v>
      </c>
      <c r="I24">
        <v>274388</v>
      </c>
      <c r="J24">
        <v>1934</v>
      </c>
      <c r="K24">
        <v>9</v>
      </c>
    </row>
    <row r="25" spans="1:11">
      <c r="A25">
        <v>1475194434</v>
      </c>
      <c r="B25">
        <v>23</v>
      </c>
      <c r="C25">
        <v>54</v>
      </c>
      <c r="D25">
        <v>13.408</v>
      </c>
      <c r="E25">
        <v>1580</v>
      </c>
      <c r="F25">
        <v>12180</v>
      </c>
      <c r="G25">
        <v>635</v>
      </c>
      <c r="H25">
        <v>444</v>
      </c>
      <c r="I25">
        <v>274652</v>
      </c>
      <c r="J25">
        <v>2033</v>
      </c>
      <c r="K25">
        <v>9</v>
      </c>
    </row>
    <row r="26" spans="1:11">
      <c r="A26">
        <v>1475194435</v>
      </c>
      <c r="B26">
        <v>24</v>
      </c>
      <c r="C26">
        <v>43</v>
      </c>
      <c r="D26">
        <v>13.421</v>
      </c>
      <c r="E26">
        <v>1580</v>
      </c>
      <c r="F26">
        <v>12180</v>
      </c>
      <c r="G26">
        <v>683</v>
      </c>
      <c r="H26">
        <v>464</v>
      </c>
      <c r="I26">
        <v>274916</v>
      </c>
      <c r="J26">
        <v>2132</v>
      </c>
      <c r="K26">
        <v>9</v>
      </c>
    </row>
    <row r="27" spans="1:11">
      <c r="A27">
        <v>1475194437</v>
      </c>
      <c r="B27">
        <v>26</v>
      </c>
      <c r="C27">
        <v>57</v>
      </c>
      <c r="D27">
        <v>13.459</v>
      </c>
      <c r="E27">
        <v>1580</v>
      </c>
      <c r="F27">
        <v>12180</v>
      </c>
      <c r="G27">
        <v>791</v>
      </c>
      <c r="H27">
        <v>516</v>
      </c>
      <c r="I27">
        <v>275708</v>
      </c>
      <c r="J27">
        <v>2230</v>
      </c>
      <c r="K27">
        <v>9</v>
      </c>
    </row>
    <row r="28" spans="1:11">
      <c r="A28">
        <v>1475194437</v>
      </c>
      <c r="B28">
        <v>26</v>
      </c>
      <c r="C28">
        <v>42.2</v>
      </c>
      <c r="D28">
        <v>13.459</v>
      </c>
      <c r="E28">
        <v>1580</v>
      </c>
      <c r="F28">
        <v>12180</v>
      </c>
      <c r="G28">
        <v>791</v>
      </c>
      <c r="H28">
        <v>516</v>
      </c>
      <c r="I28">
        <v>275708</v>
      </c>
      <c r="J28">
        <v>2233</v>
      </c>
      <c r="K28">
        <v>9</v>
      </c>
    </row>
    <row r="29" spans="1:11">
      <c r="A29">
        <v>1475194438</v>
      </c>
      <c r="B29">
        <v>27</v>
      </c>
      <c r="C29">
        <v>64.2</v>
      </c>
      <c r="D29">
        <v>13.511</v>
      </c>
      <c r="E29">
        <v>1580</v>
      </c>
      <c r="F29">
        <v>12180</v>
      </c>
      <c r="G29">
        <v>1000</v>
      </c>
      <c r="H29">
        <v>624</v>
      </c>
      <c r="I29">
        <v>276756</v>
      </c>
      <c r="J29">
        <v>2305</v>
      </c>
      <c r="K29">
        <v>9</v>
      </c>
    </row>
    <row r="30" spans="1:11">
      <c r="A30">
        <v>1475194439</v>
      </c>
      <c r="B30">
        <v>28</v>
      </c>
      <c r="C30">
        <v>62.9</v>
      </c>
      <c r="D30">
        <v>13.562</v>
      </c>
      <c r="E30">
        <v>1580</v>
      </c>
      <c r="F30">
        <v>12180</v>
      </c>
      <c r="G30">
        <v>1153</v>
      </c>
      <c r="H30">
        <v>708</v>
      </c>
      <c r="I30">
        <v>277812</v>
      </c>
      <c r="J30">
        <v>2404</v>
      </c>
      <c r="K30">
        <v>9</v>
      </c>
    </row>
    <row r="31" spans="1:11">
      <c r="A31">
        <v>1475194440</v>
      </c>
      <c r="B31">
        <v>29</v>
      </c>
      <c r="C31">
        <v>72</v>
      </c>
      <c r="D31">
        <v>13.627</v>
      </c>
      <c r="E31">
        <v>1580</v>
      </c>
      <c r="F31">
        <v>12180</v>
      </c>
      <c r="G31">
        <v>1386</v>
      </c>
      <c r="H31">
        <v>816</v>
      </c>
      <c r="I31">
        <v>279132</v>
      </c>
      <c r="J31">
        <v>2503</v>
      </c>
      <c r="K31">
        <v>9</v>
      </c>
    </row>
    <row r="32" spans="1:11">
      <c r="A32">
        <v>1475194441</v>
      </c>
      <c r="B32">
        <v>30</v>
      </c>
      <c r="C32">
        <v>47</v>
      </c>
      <c r="D32">
        <v>13.678</v>
      </c>
      <c r="E32">
        <v>1580</v>
      </c>
      <c r="F32">
        <v>12180</v>
      </c>
      <c r="G32">
        <v>1531</v>
      </c>
      <c r="H32">
        <v>896</v>
      </c>
      <c r="I32">
        <v>280188</v>
      </c>
      <c r="J32">
        <v>2601</v>
      </c>
      <c r="K32">
        <v>9</v>
      </c>
    </row>
    <row r="33" spans="1:11">
      <c r="A33">
        <v>1475194442</v>
      </c>
      <c r="B33">
        <v>31</v>
      </c>
      <c r="C33">
        <v>70</v>
      </c>
      <c r="D33">
        <v>13.704</v>
      </c>
      <c r="E33">
        <v>1580</v>
      </c>
      <c r="F33">
        <v>12180</v>
      </c>
      <c r="G33">
        <v>1672</v>
      </c>
      <c r="H33">
        <v>976</v>
      </c>
      <c r="I33">
        <v>280716</v>
      </c>
      <c r="J33">
        <v>2699</v>
      </c>
      <c r="K33">
        <v>9</v>
      </c>
    </row>
    <row r="34" spans="1:11">
      <c r="A34">
        <v>1475194443</v>
      </c>
      <c r="B34">
        <v>32</v>
      </c>
      <c r="C34">
        <v>53</v>
      </c>
      <c r="D34">
        <v>13.704</v>
      </c>
      <c r="E34">
        <v>1580</v>
      </c>
      <c r="F34">
        <v>12180</v>
      </c>
      <c r="G34">
        <v>1854</v>
      </c>
      <c r="H34">
        <v>1064</v>
      </c>
      <c r="I34">
        <v>280716</v>
      </c>
      <c r="J34">
        <v>2798</v>
      </c>
      <c r="K34">
        <v>9</v>
      </c>
    </row>
    <row r="35" spans="1:11">
      <c r="A35">
        <v>1475194444</v>
      </c>
      <c r="B35">
        <v>33</v>
      </c>
      <c r="C35">
        <v>48</v>
      </c>
      <c r="D35">
        <v>13.717</v>
      </c>
      <c r="E35">
        <v>1580</v>
      </c>
      <c r="F35">
        <v>12180</v>
      </c>
      <c r="G35">
        <v>1935</v>
      </c>
      <c r="H35">
        <v>1096</v>
      </c>
      <c r="I35">
        <v>280980</v>
      </c>
      <c r="J35">
        <v>2896</v>
      </c>
      <c r="K35">
        <v>9</v>
      </c>
    </row>
    <row r="36" spans="1:11">
      <c r="A36">
        <v>1475194445</v>
      </c>
      <c r="B36">
        <v>34</v>
      </c>
      <c r="C36">
        <v>47</v>
      </c>
      <c r="D36">
        <v>13.73</v>
      </c>
      <c r="E36">
        <v>1580</v>
      </c>
      <c r="F36">
        <v>12180</v>
      </c>
      <c r="G36">
        <v>1990</v>
      </c>
      <c r="H36">
        <v>1136</v>
      </c>
      <c r="I36">
        <v>281244</v>
      </c>
      <c r="J36">
        <v>2995</v>
      </c>
      <c r="K36">
        <v>9</v>
      </c>
    </row>
    <row r="37" spans="1:11">
      <c r="A37">
        <v>1475194446</v>
      </c>
      <c r="B37">
        <v>35</v>
      </c>
      <c r="C37">
        <v>49</v>
      </c>
      <c r="D37">
        <v>13.755</v>
      </c>
      <c r="E37">
        <v>1580</v>
      </c>
      <c r="F37">
        <v>12180</v>
      </c>
      <c r="G37">
        <v>2060</v>
      </c>
      <c r="H37">
        <v>1196</v>
      </c>
      <c r="I37">
        <v>281768</v>
      </c>
      <c r="J37">
        <v>3093</v>
      </c>
      <c r="K37">
        <v>9</v>
      </c>
    </row>
    <row r="38" spans="1:11">
      <c r="A38">
        <v>1475194447</v>
      </c>
      <c r="B38">
        <v>36</v>
      </c>
      <c r="C38">
        <v>59.9</v>
      </c>
      <c r="D38">
        <v>13.845</v>
      </c>
      <c r="E38">
        <v>1580</v>
      </c>
      <c r="F38">
        <v>12180</v>
      </c>
      <c r="G38">
        <v>2237</v>
      </c>
      <c r="H38">
        <v>1328</v>
      </c>
      <c r="I38">
        <v>283612</v>
      </c>
      <c r="J38">
        <v>3192</v>
      </c>
      <c r="K38">
        <v>9</v>
      </c>
    </row>
    <row r="39" spans="1:11">
      <c r="A39">
        <v>1475194448</v>
      </c>
      <c r="B39">
        <v>37</v>
      </c>
      <c r="C39">
        <v>63</v>
      </c>
      <c r="D39">
        <v>13.935</v>
      </c>
      <c r="E39">
        <v>1580</v>
      </c>
      <c r="F39">
        <v>12180</v>
      </c>
      <c r="G39">
        <v>2463</v>
      </c>
      <c r="H39">
        <v>1456</v>
      </c>
      <c r="I39">
        <v>285456</v>
      </c>
      <c r="J39">
        <v>3291</v>
      </c>
      <c r="K39">
        <v>9</v>
      </c>
    </row>
    <row r="40" spans="1:11">
      <c r="A40">
        <v>1475194449</v>
      </c>
      <c r="B40">
        <v>38</v>
      </c>
      <c r="C40">
        <v>63</v>
      </c>
      <c r="D40">
        <v>13.987</v>
      </c>
      <c r="E40">
        <v>1580</v>
      </c>
      <c r="F40">
        <v>12180</v>
      </c>
      <c r="G40">
        <v>2704</v>
      </c>
      <c r="H40">
        <v>1620</v>
      </c>
      <c r="I40">
        <v>286512</v>
      </c>
      <c r="J40">
        <v>3389</v>
      </c>
      <c r="K40">
        <v>9</v>
      </c>
    </row>
    <row r="41" spans="1:11">
      <c r="A41">
        <v>1475194450</v>
      </c>
      <c r="B41">
        <v>39</v>
      </c>
      <c r="C41">
        <v>65</v>
      </c>
      <c r="D41">
        <v>14.077</v>
      </c>
      <c r="E41">
        <v>1580</v>
      </c>
      <c r="F41">
        <v>12180</v>
      </c>
      <c r="G41">
        <v>2934</v>
      </c>
      <c r="H41">
        <v>1768</v>
      </c>
      <c r="I41">
        <v>288360</v>
      </c>
      <c r="J41">
        <v>3487</v>
      </c>
      <c r="K41">
        <v>9</v>
      </c>
    </row>
    <row r="42" spans="1:11">
      <c r="A42">
        <v>1475194451</v>
      </c>
      <c r="B42">
        <v>40</v>
      </c>
      <c r="C42">
        <v>45</v>
      </c>
      <c r="D42">
        <v>14.09</v>
      </c>
      <c r="E42">
        <v>1580</v>
      </c>
      <c r="F42">
        <v>12180</v>
      </c>
      <c r="G42">
        <v>2995</v>
      </c>
      <c r="H42">
        <v>1808</v>
      </c>
      <c r="I42">
        <v>288624</v>
      </c>
      <c r="J42">
        <v>3586</v>
      </c>
      <c r="K42">
        <v>9</v>
      </c>
    </row>
    <row r="43" spans="1:11">
      <c r="A43">
        <v>1475194452</v>
      </c>
      <c r="B43">
        <v>41</v>
      </c>
      <c r="C43">
        <v>38</v>
      </c>
      <c r="D43">
        <v>14.116</v>
      </c>
      <c r="E43">
        <v>1580</v>
      </c>
      <c r="F43">
        <v>12180</v>
      </c>
      <c r="G43">
        <v>3057</v>
      </c>
      <c r="H43">
        <v>1844</v>
      </c>
      <c r="I43">
        <v>289152</v>
      </c>
      <c r="J43">
        <v>3684</v>
      </c>
      <c r="K43">
        <v>9</v>
      </c>
    </row>
    <row r="44" spans="1:11">
      <c r="A44">
        <v>1475194453</v>
      </c>
      <c r="B44">
        <v>42</v>
      </c>
      <c r="C44">
        <v>49</v>
      </c>
      <c r="D44">
        <v>14.12</v>
      </c>
      <c r="E44">
        <v>1580</v>
      </c>
      <c r="F44">
        <v>12180</v>
      </c>
      <c r="G44">
        <v>3142</v>
      </c>
      <c r="H44">
        <v>1904</v>
      </c>
      <c r="I44">
        <v>289240</v>
      </c>
      <c r="J44">
        <v>3782</v>
      </c>
      <c r="K44">
        <v>9</v>
      </c>
    </row>
    <row r="45" spans="1:11">
      <c r="A45">
        <v>1475194454</v>
      </c>
      <c r="B45">
        <v>43</v>
      </c>
      <c r="C45">
        <v>53</v>
      </c>
      <c r="D45">
        <v>14.159</v>
      </c>
      <c r="E45">
        <v>1580</v>
      </c>
      <c r="F45">
        <v>12180</v>
      </c>
      <c r="G45">
        <v>3309</v>
      </c>
      <c r="H45">
        <v>1992</v>
      </c>
      <c r="I45">
        <v>290032</v>
      </c>
      <c r="J45">
        <v>3881</v>
      </c>
      <c r="K45">
        <v>9</v>
      </c>
    </row>
    <row r="46" spans="1:11">
      <c r="A46">
        <v>1475194455</v>
      </c>
      <c r="B46">
        <v>44</v>
      </c>
      <c r="C46">
        <v>62</v>
      </c>
      <c r="D46">
        <v>14.194</v>
      </c>
      <c r="E46">
        <v>1580</v>
      </c>
      <c r="F46">
        <v>12180</v>
      </c>
      <c r="G46">
        <v>3466</v>
      </c>
      <c r="H46">
        <v>2064</v>
      </c>
      <c r="I46">
        <v>290748</v>
      </c>
      <c r="J46">
        <v>3979</v>
      </c>
      <c r="K46">
        <v>9</v>
      </c>
    </row>
    <row r="47" spans="1:11">
      <c r="A47">
        <v>1475194456</v>
      </c>
      <c r="B47">
        <v>45</v>
      </c>
      <c r="C47">
        <v>61</v>
      </c>
      <c r="D47">
        <v>14.207</v>
      </c>
      <c r="E47">
        <v>1580</v>
      </c>
      <c r="F47">
        <v>12180</v>
      </c>
      <c r="G47">
        <v>3559</v>
      </c>
      <c r="H47">
        <v>2120</v>
      </c>
      <c r="I47">
        <v>291012</v>
      </c>
      <c r="J47">
        <v>4078</v>
      </c>
      <c r="K47">
        <v>9</v>
      </c>
    </row>
    <row r="48" spans="1:11">
      <c r="A48">
        <v>1475194457</v>
      </c>
      <c r="B48">
        <v>46</v>
      </c>
      <c r="C48">
        <v>30</v>
      </c>
      <c r="D48">
        <v>14.207</v>
      </c>
      <c r="E48">
        <v>1580</v>
      </c>
      <c r="F48">
        <v>12180</v>
      </c>
      <c r="G48">
        <v>3600</v>
      </c>
      <c r="H48">
        <v>2144</v>
      </c>
      <c r="I48">
        <v>291012</v>
      </c>
      <c r="J48">
        <v>4176</v>
      </c>
      <c r="K48">
        <v>9</v>
      </c>
    </row>
    <row r="49" spans="1:11">
      <c r="A49">
        <v>1475194458</v>
      </c>
      <c r="B49">
        <v>47</v>
      </c>
      <c r="C49">
        <v>38</v>
      </c>
      <c r="D49">
        <v>14.207</v>
      </c>
      <c r="E49">
        <v>1580</v>
      </c>
      <c r="F49">
        <v>12180</v>
      </c>
      <c r="G49">
        <v>3620</v>
      </c>
      <c r="H49">
        <v>2152</v>
      </c>
      <c r="I49">
        <v>291012</v>
      </c>
      <c r="J49">
        <v>4275</v>
      </c>
      <c r="K49">
        <v>9</v>
      </c>
    </row>
    <row r="50" spans="1:11">
      <c r="A50">
        <v>1475194459</v>
      </c>
      <c r="B50">
        <v>48</v>
      </c>
      <c r="C50">
        <v>36</v>
      </c>
      <c r="D50">
        <v>14.207</v>
      </c>
      <c r="E50">
        <v>1580</v>
      </c>
      <c r="F50">
        <v>12180</v>
      </c>
      <c r="G50">
        <v>3637</v>
      </c>
      <c r="H50">
        <v>2164</v>
      </c>
      <c r="I50">
        <v>291012</v>
      </c>
      <c r="J50">
        <v>4373</v>
      </c>
      <c r="K50">
        <v>9</v>
      </c>
    </row>
    <row r="51" spans="1:11">
      <c r="A51">
        <v>1475194460</v>
      </c>
      <c r="B51">
        <v>49</v>
      </c>
      <c r="C51">
        <v>47</v>
      </c>
      <c r="D51">
        <v>14.207</v>
      </c>
      <c r="E51">
        <v>1580</v>
      </c>
      <c r="F51">
        <v>12180</v>
      </c>
      <c r="G51">
        <v>3696</v>
      </c>
      <c r="H51">
        <v>2196</v>
      </c>
      <c r="I51">
        <v>291012</v>
      </c>
      <c r="J51">
        <v>4472</v>
      </c>
      <c r="K51">
        <v>9</v>
      </c>
    </row>
    <row r="52" spans="1:11">
      <c r="A52">
        <v>1475194461</v>
      </c>
      <c r="B52">
        <v>50</v>
      </c>
      <c r="C52">
        <v>54</v>
      </c>
      <c r="D52">
        <v>14.219</v>
      </c>
      <c r="E52">
        <v>1580</v>
      </c>
      <c r="F52">
        <v>12180</v>
      </c>
      <c r="G52">
        <v>3738</v>
      </c>
      <c r="H52">
        <v>2216</v>
      </c>
      <c r="I52">
        <v>291276</v>
      </c>
      <c r="J52">
        <v>4571</v>
      </c>
      <c r="K52">
        <v>9</v>
      </c>
    </row>
    <row r="53" spans="1:11">
      <c r="A53">
        <v>1475194462</v>
      </c>
      <c r="B53">
        <v>51</v>
      </c>
      <c r="C53">
        <v>38</v>
      </c>
      <c r="D53">
        <v>14.219</v>
      </c>
      <c r="E53">
        <v>1580</v>
      </c>
      <c r="F53">
        <v>12180</v>
      </c>
      <c r="G53">
        <v>3785</v>
      </c>
      <c r="H53">
        <v>2240</v>
      </c>
      <c r="I53">
        <v>291276</v>
      </c>
      <c r="J53">
        <v>4669</v>
      </c>
      <c r="K53">
        <v>9</v>
      </c>
    </row>
    <row r="54" spans="1:11">
      <c r="A54">
        <v>1475194463</v>
      </c>
      <c r="B54">
        <v>52</v>
      </c>
      <c r="C54">
        <v>40</v>
      </c>
      <c r="D54">
        <v>14.232</v>
      </c>
      <c r="E54">
        <v>1580</v>
      </c>
      <c r="F54">
        <v>12180</v>
      </c>
      <c r="G54">
        <v>3823</v>
      </c>
      <c r="H54">
        <v>2264</v>
      </c>
      <c r="I54">
        <v>291540</v>
      </c>
      <c r="J54">
        <v>4768</v>
      </c>
      <c r="K54">
        <v>9</v>
      </c>
    </row>
    <row r="55" spans="1:11">
      <c r="A55">
        <v>1475194464</v>
      </c>
      <c r="B55">
        <v>53</v>
      </c>
      <c r="C55">
        <v>39</v>
      </c>
      <c r="D55">
        <v>14.232</v>
      </c>
      <c r="E55">
        <v>1580</v>
      </c>
      <c r="F55">
        <v>12180</v>
      </c>
      <c r="G55">
        <v>3872</v>
      </c>
      <c r="H55">
        <v>2288</v>
      </c>
      <c r="I55">
        <v>291540</v>
      </c>
      <c r="J55">
        <v>4866</v>
      </c>
      <c r="K55">
        <v>9</v>
      </c>
    </row>
    <row r="56" spans="1:11">
      <c r="A56">
        <v>1475194465</v>
      </c>
      <c r="B56">
        <v>54</v>
      </c>
      <c r="C56">
        <v>35</v>
      </c>
      <c r="D56">
        <v>14.245</v>
      </c>
      <c r="E56">
        <v>1580</v>
      </c>
      <c r="F56">
        <v>12180</v>
      </c>
      <c r="G56">
        <v>3964</v>
      </c>
      <c r="H56">
        <v>2332</v>
      </c>
      <c r="I56">
        <v>291804</v>
      </c>
      <c r="J56">
        <v>4965</v>
      </c>
      <c r="K56">
        <v>9</v>
      </c>
    </row>
    <row r="57" spans="1:11">
      <c r="A57">
        <v>1475194466</v>
      </c>
      <c r="B57">
        <v>55</v>
      </c>
      <c r="C57">
        <v>54</v>
      </c>
      <c r="D57">
        <v>14.292</v>
      </c>
      <c r="E57">
        <v>1580</v>
      </c>
      <c r="F57">
        <v>12180</v>
      </c>
      <c r="G57">
        <v>4108</v>
      </c>
      <c r="H57">
        <v>2416</v>
      </c>
      <c r="I57">
        <v>292772</v>
      </c>
      <c r="J57">
        <v>5063</v>
      </c>
      <c r="K57">
        <v>9</v>
      </c>
    </row>
    <row r="58" spans="1:11">
      <c r="A58">
        <v>1475194467</v>
      </c>
      <c r="B58">
        <v>56</v>
      </c>
      <c r="C58">
        <v>84</v>
      </c>
      <c r="D58">
        <v>14.325</v>
      </c>
      <c r="E58">
        <v>1580</v>
      </c>
      <c r="F58">
        <v>12180</v>
      </c>
      <c r="G58">
        <v>4318</v>
      </c>
      <c r="H58">
        <v>2556</v>
      </c>
      <c r="I58">
        <v>293428</v>
      </c>
      <c r="J58">
        <v>5161</v>
      </c>
      <c r="K58">
        <v>9</v>
      </c>
    </row>
    <row r="59" spans="1:11">
      <c r="A59">
        <v>1475194468</v>
      </c>
      <c r="B59">
        <v>57</v>
      </c>
      <c r="C59">
        <v>45</v>
      </c>
      <c r="D59">
        <v>14.325</v>
      </c>
      <c r="E59">
        <v>1580</v>
      </c>
      <c r="F59">
        <v>12180</v>
      </c>
      <c r="G59">
        <v>4421</v>
      </c>
      <c r="H59">
        <v>2612</v>
      </c>
      <c r="I59">
        <v>293428</v>
      </c>
      <c r="J59">
        <v>5260</v>
      </c>
      <c r="K59">
        <v>9</v>
      </c>
    </row>
    <row r="60" spans="1:11">
      <c r="A60">
        <v>1475194469</v>
      </c>
      <c r="B60">
        <v>58</v>
      </c>
      <c r="C60">
        <v>35</v>
      </c>
      <c r="D60">
        <v>14.337</v>
      </c>
      <c r="E60">
        <v>1580</v>
      </c>
      <c r="F60">
        <v>12180</v>
      </c>
      <c r="G60">
        <v>4492</v>
      </c>
      <c r="H60">
        <v>2656</v>
      </c>
      <c r="I60">
        <v>293692</v>
      </c>
      <c r="J60">
        <v>5358</v>
      </c>
      <c r="K60">
        <v>9</v>
      </c>
    </row>
    <row r="61" spans="1:11">
      <c r="A61">
        <v>1475194470</v>
      </c>
      <c r="B61">
        <v>59</v>
      </c>
      <c r="C61">
        <v>35</v>
      </c>
      <c r="D61">
        <v>14.35</v>
      </c>
      <c r="E61">
        <v>1580</v>
      </c>
      <c r="F61">
        <v>12180</v>
      </c>
      <c r="G61">
        <v>4576</v>
      </c>
      <c r="H61">
        <v>2704</v>
      </c>
      <c r="I61">
        <v>293952</v>
      </c>
      <c r="J61">
        <v>5457</v>
      </c>
      <c r="K61">
        <v>9</v>
      </c>
    </row>
    <row r="62" spans="1:11">
      <c r="A62">
        <v>1475194471</v>
      </c>
      <c r="B62">
        <v>60</v>
      </c>
      <c r="C62">
        <v>31</v>
      </c>
      <c r="D62">
        <v>14.35</v>
      </c>
      <c r="E62">
        <v>1580</v>
      </c>
      <c r="F62">
        <v>12180</v>
      </c>
      <c r="G62">
        <v>4616</v>
      </c>
      <c r="H62">
        <v>2728</v>
      </c>
      <c r="I62">
        <v>293952</v>
      </c>
      <c r="J62">
        <v>5555</v>
      </c>
      <c r="K62">
        <v>9</v>
      </c>
    </row>
    <row r="63" spans="1:11">
      <c r="A63">
        <v>1475194472</v>
      </c>
      <c r="B63">
        <v>61</v>
      </c>
      <c r="C63">
        <v>35</v>
      </c>
      <c r="D63">
        <v>14.35</v>
      </c>
      <c r="E63">
        <v>1580</v>
      </c>
      <c r="F63">
        <v>12180</v>
      </c>
      <c r="G63">
        <v>4669</v>
      </c>
      <c r="H63">
        <v>2776</v>
      </c>
      <c r="I63">
        <v>293952</v>
      </c>
      <c r="J63">
        <v>5654</v>
      </c>
      <c r="K63">
        <v>9</v>
      </c>
    </row>
    <row r="64" spans="1:11">
      <c r="A64">
        <v>1475194473</v>
      </c>
      <c r="B64">
        <v>62</v>
      </c>
      <c r="C64">
        <v>36</v>
      </c>
      <c r="D64">
        <v>14.35</v>
      </c>
      <c r="E64">
        <v>1580</v>
      </c>
      <c r="F64">
        <v>12180</v>
      </c>
      <c r="G64">
        <v>4702</v>
      </c>
      <c r="H64">
        <v>2796</v>
      </c>
      <c r="I64">
        <v>293952</v>
      </c>
      <c r="J64">
        <v>5752</v>
      </c>
      <c r="K64">
        <v>9</v>
      </c>
    </row>
    <row r="65" spans="1:11">
      <c r="A65">
        <v>1475194474</v>
      </c>
      <c r="B65">
        <v>63</v>
      </c>
      <c r="C65">
        <v>31</v>
      </c>
      <c r="D65">
        <v>14.35</v>
      </c>
      <c r="E65">
        <v>1580</v>
      </c>
      <c r="F65">
        <v>12180</v>
      </c>
      <c r="G65">
        <v>4734</v>
      </c>
      <c r="H65">
        <v>2816</v>
      </c>
      <c r="I65">
        <v>293952</v>
      </c>
      <c r="J65">
        <v>5851</v>
      </c>
      <c r="K65">
        <v>9</v>
      </c>
    </row>
    <row r="66" spans="1:11">
      <c r="A66">
        <v>1475194475</v>
      </c>
      <c r="B66">
        <v>64</v>
      </c>
      <c r="C66">
        <v>38</v>
      </c>
      <c r="D66">
        <v>14.361</v>
      </c>
      <c r="E66">
        <v>1580</v>
      </c>
      <c r="F66">
        <v>12180</v>
      </c>
      <c r="G66">
        <v>4810</v>
      </c>
      <c r="H66">
        <v>2860</v>
      </c>
      <c r="I66">
        <v>294180</v>
      </c>
      <c r="J66">
        <v>5949</v>
      </c>
      <c r="K66">
        <v>9</v>
      </c>
    </row>
    <row r="67" spans="1:11">
      <c r="A67">
        <v>1475194476</v>
      </c>
      <c r="B67">
        <v>65</v>
      </c>
      <c r="C67">
        <v>52</v>
      </c>
      <c r="D67">
        <v>14.4</v>
      </c>
      <c r="E67">
        <v>1580</v>
      </c>
      <c r="F67">
        <v>12180</v>
      </c>
      <c r="G67">
        <v>4898</v>
      </c>
      <c r="H67">
        <v>2924</v>
      </c>
      <c r="I67">
        <v>294976</v>
      </c>
      <c r="J67">
        <v>6048</v>
      </c>
      <c r="K67">
        <v>9</v>
      </c>
    </row>
    <row r="68" spans="1:11">
      <c r="A68">
        <v>1475194477</v>
      </c>
      <c r="B68">
        <v>66</v>
      </c>
      <c r="C68">
        <v>88</v>
      </c>
      <c r="D68">
        <v>14.413</v>
      </c>
      <c r="E68">
        <v>1580</v>
      </c>
      <c r="F68">
        <v>12180</v>
      </c>
      <c r="G68">
        <v>5013</v>
      </c>
      <c r="H68">
        <v>3036</v>
      </c>
      <c r="I68">
        <v>295240</v>
      </c>
      <c r="J68">
        <v>6146</v>
      </c>
      <c r="K68">
        <v>9</v>
      </c>
    </row>
    <row r="69" spans="1:11">
      <c r="A69">
        <v>1475194478</v>
      </c>
      <c r="B69">
        <v>67</v>
      </c>
      <c r="C69">
        <v>58</v>
      </c>
      <c r="D69">
        <v>14.413</v>
      </c>
      <c r="E69">
        <v>1580</v>
      </c>
      <c r="F69">
        <v>12180</v>
      </c>
      <c r="G69">
        <v>5087</v>
      </c>
      <c r="H69">
        <v>3080</v>
      </c>
      <c r="I69">
        <v>295240</v>
      </c>
      <c r="J69">
        <v>6245</v>
      </c>
      <c r="K69">
        <v>9</v>
      </c>
    </row>
    <row r="70" spans="1:11">
      <c r="A70">
        <v>1475194479</v>
      </c>
      <c r="B70">
        <v>68</v>
      </c>
      <c r="C70">
        <v>38</v>
      </c>
      <c r="D70">
        <v>14.426</v>
      </c>
      <c r="E70">
        <v>1580</v>
      </c>
      <c r="F70">
        <v>12180</v>
      </c>
      <c r="G70">
        <v>5228</v>
      </c>
      <c r="H70">
        <v>3156</v>
      </c>
      <c r="I70">
        <v>295504</v>
      </c>
      <c r="J70">
        <v>6343</v>
      </c>
      <c r="K70">
        <v>9</v>
      </c>
    </row>
    <row r="71" spans="1:11">
      <c r="A71">
        <v>1475194480</v>
      </c>
      <c r="B71">
        <v>69</v>
      </c>
      <c r="C71">
        <v>52</v>
      </c>
      <c r="D71">
        <v>14.449</v>
      </c>
      <c r="E71">
        <v>1580</v>
      </c>
      <c r="F71">
        <v>12180</v>
      </c>
      <c r="G71">
        <v>5441</v>
      </c>
      <c r="H71">
        <v>3300</v>
      </c>
      <c r="I71">
        <v>295972</v>
      </c>
      <c r="J71">
        <v>6442</v>
      </c>
      <c r="K71">
        <v>9</v>
      </c>
    </row>
    <row r="72" spans="1:11">
      <c r="A72">
        <v>1475194481</v>
      </c>
      <c r="B72">
        <v>70</v>
      </c>
      <c r="C72">
        <v>33</v>
      </c>
      <c r="D72">
        <v>14.462</v>
      </c>
      <c r="E72">
        <v>1580</v>
      </c>
      <c r="F72">
        <v>12180</v>
      </c>
      <c r="G72">
        <v>5576</v>
      </c>
      <c r="H72">
        <v>3384</v>
      </c>
      <c r="I72">
        <v>296236</v>
      </c>
      <c r="J72">
        <v>6540</v>
      </c>
      <c r="K72">
        <v>9</v>
      </c>
    </row>
    <row r="73" spans="1:11">
      <c r="A73">
        <v>1475194482</v>
      </c>
      <c r="B73">
        <v>71</v>
      </c>
      <c r="C73">
        <v>32</v>
      </c>
      <c r="D73">
        <v>14.487</v>
      </c>
      <c r="E73">
        <v>1580</v>
      </c>
      <c r="F73">
        <v>12180</v>
      </c>
      <c r="G73">
        <v>5706</v>
      </c>
      <c r="H73">
        <v>3452</v>
      </c>
      <c r="I73">
        <v>296760</v>
      </c>
      <c r="J73">
        <v>6639</v>
      </c>
      <c r="K73">
        <v>9</v>
      </c>
    </row>
    <row r="74" spans="1:11">
      <c r="A74">
        <v>1475194483</v>
      </c>
      <c r="B74">
        <v>72</v>
      </c>
      <c r="C74">
        <v>33</v>
      </c>
      <c r="D74">
        <v>14.513</v>
      </c>
      <c r="E74">
        <v>1580</v>
      </c>
      <c r="F74">
        <v>12180</v>
      </c>
      <c r="G74">
        <v>5869</v>
      </c>
      <c r="H74">
        <v>3536</v>
      </c>
      <c r="I74">
        <v>297292</v>
      </c>
      <c r="J74">
        <v>6737</v>
      </c>
      <c r="K74">
        <v>9</v>
      </c>
    </row>
    <row r="75" spans="1:11">
      <c r="A75">
        <v>1475194484</v>
      </c>
      <c r="B75">
        <v>73</v>
      </c>
      <c r="C75">
        <v>45</v>
      </c>
      <c r="D75">
        <v>14.513</v>
      </c>
      <c r="E75">
        <v>1580</v>
      </c>
      <c r="F75">
        <v>12180</v>
      </c>
      <c r="G75">
        <v>5990</v>
      </c>
      <c r="H75">
        <v>3600</v>
      </c>
      <c r="I75">
        <v>297292</v>
      </c>
      <c r="J75">
        <v>6835</v>
      </c>
      <c r="K75">
        <v>9</v>
      </c>
    </row>
    <row r="76" spans="1:11">
      <c r="A76">
        <v>1475194485</v>
      </c>
      <c r="B76">
        <v>74</v>
      </c>
      <c r="C76">
        <v>83</v>
      </c>
      <c r="D76">
        <v>14.605</v>
      </c>
      <c r="E76">
        <v>1580</v>
      </c>
      <c r="F76">
        <v>12180</v>
      </c>
      <c r="G76">
        <v>6201</v>
      </c>
      <c r="H76">
        <v>3728</v>
      </c>
      <c r="I76">
        <v>299180</v>
      </c>
      <c r="J76">
        <v>6934</v>
      </c>
      <c r="K76">
        <v>9</v>
      </c>
    </row>
    <row r="77" spans="1:11">
      <c r="A77">
        <v>1475194486</v>
      </c>
      <c r="B77">
        <v>75</v>
      </c>
      <c r="C77">
        <v>61</v>
      </c>
      <c r="D77">
        <v>14.618</v>
      </c>
      <c r="E77">
        <v>1580</v>
      </c>
      <c r="F77">
        <v>12180</v>
      </c>
      <c r="G77">
        <v>6493</v>
      </c>
      <c r="H77">
        <v>3888</v>
      </c>
      <c r="I77">
        <v>299432</v>
      </c>
      <c r="J77">
        <v>7033</v>
      </c>
      <c r="K77">
        <v>9</v>
      </c>
    </row>
    <row r="78" spans="1:11">
      <c r="A78">
        <v>1475194487</v>
      </c>
      <c r="B78">
        <v>76</v>
      </c>
      <c r="C78">
        <v>53</v>
      </c>
      <c r="D78">
        <v>14.618</v>
      </c>
      <c r="E78">
        <v>1580</v>
      </c>
      <c r="F78">
        <v>12180</v>
      </c>
      <c r="G78">
        <v>6618</v>
      </c>
      <c r="H78">
        <v>3960</v>
      </c>
      <c r="I78">
        <v>299432</v>
      </c>
      <c r="J78">
        <v>7131</v>
      </c>
      <c r="K78">
        <v>9</v>
      </c>
    </row>
    <row r="79" spans="1:11">
      <c r="A79">
        <v>1475194488</v>
      </c>
      <c r="B79">
        <v>77</v>
      </c>
      <c r="C79">
        <v>61.1</v>
      </c>
      <c r="D79">
        <v>14.618</v>
      </c>
      <c r="E79">
        <v>1580</v>
      </c>
      <c r="F79">
        <v>12180</v>
      </c>
      <c r="G79">
        <v>6703</v>
      </c>
      <c r="H79">
        <v>4008</v>
      </c>
      <c r="I79">
        <v>299432</v>
      </c>
      <c r="J79">
        <v>7230</v>
      </c>
      <c r="K79">
        <v>9</v>
      </c>
    </row>
    <row r="80" spans="1:11">
      <c r="A80">
        <v>1475194489</v>
      </c>
      <c r="B80">
        <v>78</v>
      </c>
      <c r="C80">
        <v>31</v>
      </c>
      <c r="D80">
        <v>14.618</v>
      </c>
      <c r="E80">
        <v>1580</v>
      </c>
      <c r="F80">
        <v>12180</v>
      </c>
      <c r="G80">
        <v>6798</v>
      </c>
      <c r="H80">
        <v>4064</v>
      </c>
      <c r="I80">
        <v>299432</v>
      </c>
      <c r="J80">
        <v>7329</v>
      </c>
      <c r="K80">
        <v>9</v>
      </c>
    </row>
    <row r="81" spans="1:11">
      <c r="A81">
        <v>1475194490</v>
      </c>
      <c r="B81">
        <v>79</v>
      </c>
      <c r="C81">
        <v>36</v>
      </c>
      <c r="D81">
        <v>14.618</v>
      </c>
      <c r="E81">
        <v>1580</v>
      </c>
      <c r="F81">
        <v>12180</v>
      </c>
      <c r="G81">
        <v>6858</v>
      </c>
      <c r="H81">
        <v>4096</v>
      </c>
      <c r="I81">
        <v>299432</v>
      </c>
      <c r="J81">
        <v>7427</v>
      </c>
      <c r="K81">
        <v>9</v>
      </c>
    </row>
    <row r="82" spans="1:11">
      <c r="A82">
        <v>1475194491</v>
      </c>
      <c r="B82">
        <v>80</v>
      </c>
      <c r="C82">
        <v>46</v>
      </c>
      <c r="D82">
        <v>14.631</v>
      </c>
      <c r="E82">
        <v>1580</v>
      </c>
      <c r="F82">
        <v>12180</v>
      </c>
      <c r="G82">
        <v>6981</v>
      </c>
      <c r="H82">
        <v>4160</v>
      </c>
      <c r="I82">
        <v>299696</v>
      </c>
      <c r="J82">
        <v>7526</v>
      </c>
      <c r="K82">
        <v>9</v>
      </c>
    </row>
    <row r="83" spans="1:11">
      <c r="A83">
        <v>1475194492</v>
      </c>
      <c r="B83">
        <v>81</v>
      </c>
      <c r="C83">
        <v>50</v>
      </c>
      <c r="D83">
        <v>14.631</v>
      </c>
      <c r="E83">
        <v>1580</v>
      </c>
      <c r="F83">
        <v>12180</v>
      </c>
      <c r="G83">
        <v>7092</v>
      </c>
      <c r="H83">
        <v>4224</v>
      </c>
      <c r="I83">
        <v>299696</v>
      </c>
      <c r="J83">
        <v>7623</v>
      </c>
      <c r="K83">
        <v>9</v>
      </c>
    </row>
    <row r="84" spans="1:11">
      <c r="A84">
        <v>1475194493</v>
      </c>
      <c r="B84">
        <v>82</v>
      </c>
      <c r="C84">
        <v>56</v>
      </c>
      <c r="D84">
        <v>14.631</v>
      </c>
      <c r="E84">
        <v>1580</v>
      </c>
      <c r="F84">
        <v>12180</v>
      </c>
      <c r="G84">
        <v>7176</v>
      </c>
      <c r="H84">
        <v>4268</v>
      </c>
      <c r="I84">
        <v>299696</v>
      </c>
      <c r="J84">
        <v>7722</v>
      </c>
      <c r="K84">
        <v>9</v>
      </c>
    </row>
    <row r="85" spans="1:11">
      <c r="A85">
        <v>1475194494</v>
      </c>
      <c r="B85">
        <v>83</v>
      </c>
      <c r="C85">
        <v>62</v>
      </c>
      <c r="D85">
        <v>14.631</v>
      </c>
      <c r="E85">
        <v>1580</v>
      </c>
      <c r="F85">
        <v>12180</v>
      </c>
      <c r="G85">
        <v>7257</v>
      </c>
      <c r="H85">
        <v>4316</v>
      </c>
      <c r="I85">
        <v>299696</v>
      </c>
      <c r="J85">
        <v>7820</v>
      </c>
      <c r="K85">
        <v>9</v>
      </c>
    </row>
    <row r="86" spans="1:11">
      <c r="A86">
        <v>1475194495</v>
      </c>
      <c r="B86">
        <v>84</v>
      </c>
      <c r="C86">
        <v>58</v>
      </c>
      <c r="D86">
        <v>14.631</v>
      </c>
      <c r="E86">
        <v>1580</v>
      </c>
      <c r="F86">
        <v>12180</v>
      </c>
      <c r="G86">
        <v>7424</v>
      </c>
      <c r="H86">
        <v>4412</v>
      </c>
      <c r="I86">
        <v>299696</v>
      </c>
      <c r="J86">
        <v>7919</v>
      </c>
      <c r="K86">
        <v>9</v>
      </c>
    </row>
    <row r="87" spans="1:11">
      <c r="A87">
        <v>1475194496</v>
      </c>
      <c r="B87">
        <v>85</v>
      </c>
      <c r="C87">
        <v>41</v>
      </c>
      <c r="D87">
        <v>14.631</v>
      </c>
      <c r="E87">
        <v>1580</v>
      </c>
      <c r="F87">
        <v>12180</v>
      </c>
      <c r="G87">
        <v>7604</v>
      </c>
      <c r="H87">
        <v>4504</v>
      </c>
      <c r="I87">
        <v>299696</v>
      </c>
      <c r="J87">
        <v>8017</v>
      </c>
      <c r="K87">
        <v>9</v>
      </c>
    </row>
    <row r="88" spans="1:11">
      <c r="A88">
        <v>1475194497</v>
      </c>
      <c r="B88">
        <v>86</v>
      </c>
      <c r="C88">
        <v>54</v>
      </c>
      <c r="D88">
        <v>14.669</v>
      </c>
      <c r="E88">
        <v>1580</v>
      </c>
      <c r="F88">
        <v>12180</v>
      </c>
      <c r="G88">
        <v>7740</v>
      </c>
      <c r="H88">
        <v>4588</v>
      </c>
      <c r="I88">
        <v>300484</v>
      </c>
      <c r="J88">
        <v>8115</v>
      </c>
      <c r="K88">
        <v>9</v>
      </c>
    </row>
    <row r="89" spans="1:11">
      <c r="A89">
        <v>1475194498</v>
      </c>
      <c r="B89">
        <v>87</v>
      </c>
      <c r="C89">
        <v>81</v>
      </c>
      <c r="D89">
        <v>14.858</v>
      </c>
      <c r="E89">
        <v>1580</v>
      </c>
      <c r="F89">
        <v>12180</v>
      </c>
      <c r="G89">
        <v>7942</v>
      </c>
      <c r="H89">
        <v>4712</v>
      </c>
      <c r="I89">
        <v>304360</v>
      </c>
      <c r="J89">
        <v>8214</v>
      </c>
      <c r="K89">
        <v>9</v>
      </c>
    </row>
    <row r="90" spans="1:11">
      <c r="A90">
        <v>1475194499</v>
      </c>
      <c r="B90">
        <v>88</v>
      </c>
      <c r="C90">
        <v>58</v>
      </c>
      <c r="D90">
        <v>14.858</v>
      </c>
      <c r="E90">
        <v>1580</v>
      </c>
      <c r="F90">
        <v>12180</v>
      </c>
      <c r="G90">
        <v>8168</v>
      </c>
      <c r="H90">
        <v>4832</v>
      </c>
      <c r="I90">
        <v>304360</v>
      </c>
      <c r="J90">
        <v>8312</v>
      </c>
      <c r="K90">
        <v>9</v>
      </c>
    </row>
    <row r="91" spans="1:11">
      <c r="A91">
        <v>1475194500</v>
      </c>
      <c r="B91">
        <v>89</v>
      </c>
      <c r="C91">
        <v>48</v>
      </c>
      <c r="D91">
        <v>14.871</v>
      </c>
      <c r="E91">
        <v>1580</v>
      </c>
      <c r="F91">
        <v>12180</v>
      </c>
      <c r="G91">
        <v>8419</v>
      </c>
      <c r="H91">
        <v>4956</v>
      </c>
      <c r="I91">
        <v>304624</v>
      </c>
      <c r="J91">
        <v>8411</v>
      </c>
      <c r="K91">
        <v>9</v>
      </c>
    </row>
    <row r="92" spans="1:11">
      <c r="A92">
        <v>1475194501</v>
      </c>
      <c r="B92">
        <v>90</v>
      </c>
      <c r="C92">
        <v>61</v>
      </c>
      <c r="D92">
        <v>14.913</v>
      </c>
      <c r="E92">
        <v>1580</v>
      </c>
      <c r="F92">
        <v>12180</v>
      </c>
      <c r="G92">
        <v>8606</v>
      </c>
      <c r="H92">
        <v>5072</v>
      </c>
      <c r="I92">
        <v>305480</v>
      </c>
      <c r="J92">
        <v>8509</v>
      </c>
      <c r="K92">
        <v>9</v>
      </c>
    </row>
    <row r="93" spans="1:11">
      <c r="A93">
        <v>1475194502</v>
      </c>
      <c r="B93">
        <v>91</v>
      </c>
      <c r="C93">
        <v>50</v>
      </c>
      <c r="D93">
        <v>14.913</v>
      </c>
      <c r="E93">
        <v>1580</v>
      </c>
      <c r="F93">
        <v>12180</v>
      </c>
      <c r="G93">
        <v>8791</v>
      </c>
      <c r="H93">
        <v>5196</v>
      </c>
      <c r="I93">
        <v>305480</v>
      </c>
      <c r="J93">
        <v>8607</v>
      </c>
      <c r="K93">
        <v>9</v>
      </c>
    </row>
    <row r="94" spans="1:11">
      <c r="A94">
        <v>1475194503</v>
      </c>
      <c r="B94">
        <v>92</v>
      </c>
      <c r="C94">
        <v>40</v>
      </c>
      <c r="D94">
        <v>14.913</v>
      </c>
      <c r="E94">
        <v>1580</v>
      </c>
      <c r="F94">
        <v>12180</v>
      </c>
      <c r="G94">
        <v>8908</v>
      </c>
      <c r="H94">
        <v>5272</v>
      </c>
      <c r="I94">
        <v>305480</v>
      </c>
      <c r="J94">
        <v>8706</v>
      </c>
      <c r="K94">
        <v>9</v>
      </c>
    </row>
    <row r="95" spans="1:11">
      <c r="A95">
        <v>1475194504</v>
      </c>
      <c r="B95">
        <v>93</v>
      </c>
      <c r="C95">
        <v>32</v>
      </c>
      <c r="D95">
        <v>14.913</v>
      </c>
      <c r="E95">
        <v>1580</v>
      </c>
      <c r="F95">
        <v>12180</v>
      </c>
      <c r="G95">
        <v>9010</v>
      </c>
      <c r="H95">
        <v>5328</v>
      </c>
      <c r="I95">
        <v>305480</v>
      </c>
      <c r="J95">
        <v>8804</v>
      </c>
      <c r="K95">
        <v>9</v>
      </c>
    </row>
    <row r="96" spans="1:11">
      <c r="A96">
        <v>1475194505</v>
      </c>
      <c r="B96">
        <v>94</v>
      </c>
      <c r="C96">
        <v>33</v>
      </c>
      <c r="D96">
        <v>14.913</v>
      </c>
      <c r="E96">
        <v>1580</v>
      </c>
      <c r="F96">
        <v>12180</v>
      </c>
      <c r="G96">
        <v>9143</v>
      </c>
      <c r="H96">
        <v>5388</v>
      </c>
      <c r="I96">
        <v>305480</v>
      </c>
      <c r="J96">
        <v>8903</v>
      </c>
      <c r="K96">
        <v>9</v>
      </c>
    </row>
    <row r="97" spans="1:11">
      <c r="A97">
        <v>1475194506</v>
      </c>
      <c r="B97">
        <v>95</v>
      </c>
      <c r="C97">
        <v>57</v>
      </c>
      <c r="D97">
        <v>14.913</v>
      </c>
      <c r="E97">
        <v>1580</v>
      </c>
      <c r="F97">
        <v>12180</v>
      </c>
      <c r="G97">
        <v>9344</v>
      </c>
      <c r="H97">
        <v>5492</v>
      </c>
      <c r="I97">
        <v>305480</v>
      </c>
      <c r="J97">
        <v>9001</v>
      </c>
      <c r="K97">
        <v>9</v>
      </c>
    </row>
    <row r="98" spans="1:11">
      <c r="A98">
        <v>1475194507</v>
      </c>
      <c r="B98">
        <v>96</v>
      </c>
      <c r="C98">
        <v>124</v>
      </c>
      <c r="D98">
        <v>14.926</v>
      </c>
      <c r="E98">
        <v>1580</v>
      </c>
      <c r="F98">
        <v>12180</v>
      </c>
      <c r="G98">
        <v>9713</v>
      </c>
      <c r="H98">
        <v>5696</v>
      </c>
      <c r="I98">
        <v>305740</v>
      </c>
      <c r="J98">
        <v>9100</v>
      </c>
      <c r="K98">
        <v>9</v>
      </c>
    </row>
    <row r="99" spans="1:11">
      <c r="A99">
        <v>1475194508</v>
      </c>
      <c r="B99">
        <v>97</v>
      </c>
      <c r="C99">
        <v>46</v>
      </c>
      <c r="D99">
        <v>14.926</v>
      </c>
      <c r="E99">
        <v>1580</v>
      </c>
      <c r="F99">
        <v>12180</v>
      </c>
      <c r="G99">
        <v>9959</v>
      </c>
      <c r="H99">
        <v>5844</v>
      </c>
      <c r="I99">
        <v>305740</v>
      </c>
      <c r="J99">
        <v>9199</v>
      </c>
      <c r="K99">
        <v>9</v>
      </c>
    </row>
    <row r="100" spans="1:11">
      <c r="A100">
        <v>1475194509</v>
      </c>
      <c r="B100">
        <v>98</v>
      </c>
      <c r="C100">
        <v>42</v>
      </c>
      <c r="D100">
        <v>14.938</v>
      </c>
      <c r="E100">
        <v>1580</v>
      </c>
      <c r="F100">
        <v>12180</v>
      </c>
      <c r="G100">
        <v>10182</v>
      </c>
      <c r="H100">
        <v>5996</v>
      </c>
      <c r="I100">
        <v>306000</v>
      </c>
      <c r="J100">
        <v>9297</v>
      </c>
      <c r="K100">
        <v>9</v>
      </c>
    </row>
    <row r="101" spans="1:11">
      <c r="A101">
        <v>1475194510</v>
      </c>
      <c r="B101">
        <v>99</v>
      </c>
      <c r="C101">
        <v>31</v>
      </c>
      <c r="D101">
        <v>14.938</v>
      </c>
      <c r="E101">
        <v>1580</v>
      </c>
      <c r="F101">
        <v>12180</v>
      </c>
      <c r="G101">
        <v>10331</v>
      </c>
      <c r="H101">
        <v>6100</v>
      </c>
      <c r="I101">
        <v>306000</v>
      </c>
      <c r="J101">
        <v>9396</v>
      </c>
      <c r="K101">
        <v>9</v>
      </c>
    </row>
    <row r="102" spans="1:11">
      <c r="A102">
        <v>1475194511</v>
      </c>
      <c r="B102">
        <v>100</v>
      </c>
      <c r="C102">
        <v>28</v>
      </c>
      <c r="D102">
        <v>14.938</v>
      </c>
      <c r="E102">
        <v>1580</v>
      </c>
      <c r="F102">
        <v>12180</v>
      </c>
      <c r="G102">
        <v>10526</v>
      </c>
      <c r="H102">
        <v>6192</v>
      </c>
      <c r="I102">
        <v>306000</v>
      </c>
      <c r="J102">
        <v>9494</v>
      </c>
      <c r="K102">
        <v>9</v>
      </c>
    </row>
    <row r="103" spans="1:11">
      <c r="A103">
        <v>1475194512</v>
      </c>
      <c r="B103">
        <v>101</v>
      </c>
      <c r="C103">
        <v>32</v>
      </c>
      <c r="D103">
        <v>14.938</v>
      </c>
      <c r="E103">
        <v>1580</v>
      </c>
      <c r="F103">
        <v>12180</v>
      </c>
      <c r="G103">
        <v>10619</v>
      </c>
      <c r="H103">
        <v>6244</v>
      </c>
      <c r="I103">
        <v>306000</v>
      </c>
      <c r="J103">
        <v>9592</v>
      </c>
      <c r="K103">
        <v>9</v>
      </c>
    </row>
    <row r="104" spans="1:11">
      <c r="A104">
        <v>1475194513</v>
      </c>
      <c r="B104">
        <v>102</v>
      </c>
      <c r="C104">
        <v>32</v>
      </c>
      <c r="D104">
        <v>14.951</v>
      </c>
      <c r="E104">
        <v>1580</v>
      </c>
      <c r="F104">
        <v>12180</v>
      </c>
      <c r="G104">
        <v>10700</v>
      </c>
      <c r="H104">
        <v>6292</v>
      </c>
      <c r="I104">
        <v>306264</v>
      </c>
      <c r="J104">
        <v>9691</v>
      </c>
      <c r="K104">
        <v>9</v>
      </c>
    </row>
    <row r="105" spans="1:11">
      <c r="A105">
        <v>1475194514</v>
      </c>
      <c r="B105">
        <v>103</v>
      </c>
      <c r="C105">
        <v>36</v>
      </c>
      <c r="D105">
        <v>14.951</v>
      </c>
      <c r="E105">
        <v>1580</v>
      </c>
      <c r="F105">
        <v>12180</v>
      </c>
      <c r="G105">
        <v>10858</v>
      </c>
      <c r="H105">
        <v>6372</v>
      </c>
      <c r="I105">
        <v>306264</v>
      </c>
      <c r="J105">
        <v>9789</v>
      </c>
      <c r="K105">
        <v>9</v>
      </c>
    </row>
    <row r="106" spans="1:11">
      <c r="A106">
        <v>1475194515</v>
      </c>
      <c r="B106">
        <v>104</v>
      </c>
      <c r="C106">
        <v>41</v>
      </c>
      <c r="D106">
        <v>14.964</v>
      </c>
      <c r="E106">
        <v>1580</v>
      </c>
      <c r="F106">
        <v>12180</v>
      </c>
      <c r="G106">
        <v>11027</v>
      </c>
      <c r="H106">
        <v>6492</v>
      </c>
      <c r="I106">
        <v>306528</v>
      </c>
      <c r="J106">
        <v>9888</v>
      </c>
      <c r="K106">
        <v>9</v>
      </c>
    </row>
    <row r="107" spans="1:11">
      <c r="A107">
        <v>1475194516</v>
      </c>
      <c r="B107">
        <v>105</v>
      </c>
      <c r="C107">
        <v>39</v>
      </c>
      <c r="D107">
        <v>14.964</v>
      </c>
      <c r="E107">
        <v>1580</v>
      </c>
      <c r="F107">
        <v>12180</v>
      </c>
      <c r="G107">
        <v>11178</v>
      </c>
      <c r="H107">
        <v>6592</v>
      </c>
      <c r="I107">
        <v>306528</v>
      </c>
      <c r="J107">
        <v>9986</v>
      </c>
      <c r="K107">
        <v>9</v>
      </c>
    </row>
    <row r="108" spans="1:11">
      <c r="A108">
        <v>1475194517</v>
      </c>
      <c r="B108">
        <v>106</v>
      </c>
      <c r="C108">
        <v>46</v>
      </c>
      <c r="D108">
        <v>14.979</v>
      </c>
      <c r="E108">
        <v>1580</v>
      </c>
      <c r="F108">
        <v>12180</v>
      </c>
      <c r="G108">
        <v>11368</v>
      </c>
      <c r="H108">
        <v>6716</v>
      </c>
      <c r="I108">
        <v>306828</v>
      </c>
      <c r="J108">
        <v>10085</v>
      </c>
      <c r="K108">
        <v>9</v>
      </c>
    </row>
    <row r="109" spans="1:11">
      <c r="A109">
        <v>1475194518</v>
      </c>
      <c r="B109">
        <v>107</v>
      </c>
      <c r="C109">
        <v>54.9</v>
      </c>
      <c r="D109">
        <v>14.992</v>
      </c>
      <c r="E109">
        <v>1580</v>
      </c>
      <c r="F109">
        <v>12180</v>
      </c>
      <c r="G109">
        <v>11585</v>
      </c>
      <c r="H109">
        <v>6864</v>
      </c>
      <c r="I109">
        <v>307092</v>
      </c>
      <c r="J109">
        <v>10182</v>
      </c>
      <c r="K109">
        <v>9</v>
      </c>
    </row>
    <row r="110" spans="1:11">
      <c r="A110">
        <v>1475194519</v>
      </c>
      <c r="B110">
        <v>108</v>
      </c>
      <c r="C110">
        <v>107.1</v>
      </c>
      <c r="D110">
        <v>15.004</v>
      </c>
      <c r="E110">
        <v>1580</v>
      </c>
      <c r="F110">
        <v>12180</v>
      </c>
      <c r="G110">
        <v>11836</v>
      </c>
      <c r="H110">
        <v>7020</v>
      </c>
      <c r="I110">
        <v>307356</v>
      </c>
      <c r="J110">
        <v>10280</v>
      </c>
      <c r="K110">
        <v>9</v>
      </c>
    </row>
    <row r="111" spans="1:11">
      <c r="A111">
        <v>1475194520</v>
      </c>
      <c r="B111">
        <v>109</v>
      </c>
      <c r="C111">
        <v>64</v>
      </c>
      <c r="D111">
        <v>15.004</v>
      </c>
      <c r="E111">
        <v>1580</v>
      </c>
      <c r="F111">
        <v>12180</v>
      </c>
      <c r="G111">
        <v>12034</v>
      </c>
      <c r="H111">
        <v>7124</v>
      </c>
      <c r="I111">
        <v>307356</v>
      </c>
      <c r="J111">
        <v>10379</v>
      </c>
      <c r="K111">
        <v>9</v>
      </c>
    </row>
    <row r="112" spans="1:11">
      <c r="A112">
        <v>1475194521</v>
      </c>
      <c r="B112">
        <v>110</v>
      </c>
      <c r="C112">
        <v>59</v>
      </c>
      <c r="D112">
        <v>15.012</v>
      </c>
      <c r="E112">
        <v>1580</v>
      </c>
      <c r="F112">
        <v>12180</v>
      </c>
      <c r="G112">
        <v>12303</v>
      </c>
      <c r="H112">
        <v>7272</v>
      </c>
      <c r="I112">
        <v>307520</v>
      </c>
      <c r="J112">
        <v>10477</v>
      </c>
      <c r="K112">
        <v>9</v>
      </c>
    </row>
    <row r="113" spans="1:11">
      <c r="A113">
        <v>1475194522</v>
      </c>
      <c r="B113">
        <v>111</v>
      </c>
      <c r="C113">
        <v>56</v>
      </c>
      <c r="D113">
        <v>15.025</v>
      </c>
      <c r="E113">
        <v>1580</v>
      </c>
      <c r="F113">
        <v>12180</v>
      </c>
      <c r="G113">
        <v>12542</v>
      </c>
      <c r="H113">
        <v>7404</v>
      </c>
      <c r="I113">
        <v>307784</v>
      </c>
      <c r="J113">
        <v>10575</v>
      </c>
      <c r="K113">
        <v>9</v>
      </c>
    </row>
    <row r="114" spans="1:11">
      <c r="A114">
        <v>1475194523</v>
      </c>
      <c r="B114">
        <v>112</v>
      </c>
      <c r="C114">
        <v>56</v>
      </c>
      <c r="D114">
        <v>15.026</v>
      </c>
      <c r="E114">
        <v>1580</v>
      </c>
      <c r="F114">
        <v>12180</v>
      </c>
      <c r="G114">
        <v>12677</v>
      </c>
      <c r="H114">
        <v>7488</v>
      </c>
      <c r="I114">
        <v>307792</v>
      </c>
      <c r="J114">
        <v>10674</v>
      </c>
      <c r="K114">
        <v>9</v>
      </c>
    </row>
    <row r="115" spans="1:11">
      <c r="A115">
        <v>1475194524</v>
      </c>
      <c r="B115">
        <v>113</v>
      </c>
      <c r="C115">
        <v>75</v>
      </c>
      <c r="D115">
        <v>15.026</v>
      </c>
      <c r="E115">
        <v>1580</v>
      </c>
      <c r="F115">
        <v>12180</v>
      </c>
      <c r="G115">
        <v>12794</v>
      </c>
      <c r="H115">
        <v>7556</v>
      </c>
      <c r="I115">
        <v>307792</v>
      </c>
      <c r="J115">
        <v>10773</v>
      </c>
      <c r="K115">
        <v>9</v>
      </c>
    </row>
    <row r="116" spans="1:11">
      <c r="A116">
        <v>1475194525</v>
      </c>
      <c r="B116">
        <v>114</v>
      </c>
      <c r="C116">
        <v>79</v>
      </c>
      <c r="D116">
        <v>15.028</v>
      </c>
      <c r="E116">
        <v>1580</v>
      </c>
      <c r="F116">
        <v>12180</v>
      </c>
      <c r="G116">
        <v>12948</v>
      </c>
      <c r="H116">
        <v>7644</v>
      </c>
      <c r="I116">
        <v>307840</v>
      </c>
      <c r="J116">
        <v>10871</v>
      </c>
      <c r="K116">
        <v>9</v>
      </c>
    </row>
    <row r="117" spans="1:11">
      <c r="A117">
        <v>1475194526</v>
      </c>
      <c r="B117">
        <v>115</v>
      </c>
      <c r="C117">
        <v>55</v>
      </c>
      <c r="D117">
        <v>15.033</v>
      </c>
      <c r="E117">
        <v>1580</v>
      </c>
      <c r="F117">
        <v>12180</v>
      </c>
      <c r="G117">
        <v>13142</v>
      </c>
      <c r="H117">
        <v>7772</v>
      </c>
      <c r="I117">
        <v>307940</v>
      </c>
      <c r="J117">
        <v>10970</v>
      </c>
      <c r="K117">
        <v>9</v>
      </c>
    </row>
    <row r="118" spans="1:11">
      <c r="A118">
        <v>1475194527</v>
      </c>
      <c r="B118">
        <v>116</v>
      </c>
      <c r="C118">
        <v>41</v>
      </c>
      <c r="D118">
        <v>15.033</v>
      </c>
      <c r="E118">
        <v>1580</v>
      </c>
      <c r="F118">
        <v>12180</v>
      </c>
      <c r="G118">
        <v>13263</v>
      </c>
      <c r="H118">
        <v>7844</v>
      </c>
      <c r="I118">
        <v>307940</v>
      </c>
      <c r="J118">
        <v>11068</v>
      </c>
      <c r="K118">
        <v>9</v>
      </c>
    </row>
    <row r="119" spans="1:11">
      <c r="A119">
        <v>1475194528</v>
      </c>
      <c r="B119">
        <v>117</v>
      </c>
      <c r="C119">
        <v>48</v>
      </c>
      <c r="D119">
        <v>15.046</v>
      </c>
      <c r="E119">
        <v>1580</v>
      </c>
      <c r="F119">
        <v>12180</v>
      </c>
      <c r="G119">
        <v>13429</v>
      </c>
      <c r="H119">
        <v>7940</v>
      </c>
      <c r="I119">
        <v>308204</v>
      </c>
      <c r="J119">
        <v>11167</v>
      </c>
      <c r="K119">
        <v>9</v>
      </c>
    </row>
    <row r="120" spans="1:11">
      <c r="A120">
        <v>1475194529</v>
      </c>
      <c r="B120">
        <v>118</v>
      </c>
      <c r="C120">
        <v>42</v>
      </c>
      <c r="D120">
        <v>15.046</v>
      </c>
      <c r="E120">
        <v>1580</v>
      </c>
      <c r="F120">
        <v>12180</v>
      </c>
      <c r="G120">
        <v>13564</v>
      </c>
      <c r="H120">
        <v>8020</v>
      </c>
      <c r="I120">
        <v>308204</v>
      </c>
      <c r="J120">
        <v>11266</v>
      </c>
      <c r="K120">
        <v>9</v>
      </c>
    </row>
    <row r="121" spans="1:11">
      <c r="A121">
        <v>1475194530</v>
      </c>
      <c r="B121">
        <v>119</v>
      </c>
      <c r="C121">
        <v>59</v>
      </c>
      <c r="D121">
        <v>15.046</v>
      </c>
      <c r="E121">
        <v>1580</v>
      </c>
      <c r="F121">
        <v>12180</v>
      </c>
      <c r="G121">
        <v>13806</v>
      </c>
      <c r="H121">
        <v>8184</v>
      </c>
      <c r="I121">
        <v>308204</v>
      </c>
      <c r="J121">
        <v>11364</v>
      </c>
      <c r="K121">
        <v>9</v>
      </c>
    </row>
    <row r="122" spans="1:11">
      <c r="A122">
        <v>1475194531</v>
      </c>
      <c r="B122">
        <v>120</v>
      </c>
      <c r="C122">
        <v>63</v>
      </c>
      <c r="D122">
        <v>15.059</v>
      </c>
      <c r="E122">
        <v>1580</v>
      </c>
      <c r="F122">
        <v>12180</v>
      </c>
      <c r="G122">
        <v>13927</v>
      </c>
      <c r="H122">
        <v>8260</v>
      </c>
      <c r="I122">
        <v>308464</v>
      </c>
      <c r="J122">
        <v>11462</v>
      </c>
      <c r="K122">
        <v>9</v>
      </c>
    </row>
    <row r="123" spans="1:11">
      <c r="A123">
        <v>1475194532</v>
      </c>
      <c r="B123">
        <v>121</v>
      </c>
      <c r="C123">
        <v>66</v>
      </c>
      <c r="D123">
        <v>15.059</v>
      </c>
      <c r="E123">
        <v>1580</v>
      </c>
      <c r="F123">
        <v>12180</v>
      </c>
      <c r="G123">
        <v>14086</v>
      </c>
      <c r="H123">
        <v>8356</v>
      </c>
      <c r="I123">
        <v>308464</v>
      </c>
      <c r="J123">
        <v>11561</v>
      </c>
      <c r="K123">
        <v>9</v>
      </c>
    </row>
    <row r="124" spans="1:11">
      <c r="A124">
        <v>1475194533</v>
      </c>
      <c r="B124">
        <v>122</v>
      </c>
      <c r="C124">
        <v>65</v>
      </c>
      <c r="D124">
        <v>15.059</v>
      </c>
      <c r="E124">
        <v>1580</v>
      </c>
      <c r="F124">
        <v>12180</v>
      </c>
      <c r="G124">
        <v>14295</v>
      </c>
      <c r="H124">
        <v>8496</v>
      </c>
      <c r="I124">
        <v>308464</v>
      </c>
      <c r="J124">
        <v>11660</v>
      </c>
      <c r="K124">
        <v>9</v>
      </c>
    </row>
    <row r="125" spans="1:11">
      <c r="A125">
        <v>1475194534</v>
      </c>
      <c r="B125">
        <v>123</v>
      </c>
      <c r="C125">
        <v>54</v>
      </c>
      <c r="D125">
        <v>15.059</v>
      </c>
      <c r="E125">
        <v>1580</v>
      </c>
      <c r="F125">
        <v>12180</v>
      </c>
      <c r="G125">
        <v>14472</v>
      </c>
      <c r="H125">
        <v>8600</v>
      </c>
      <c r="I125">
        <v>308464</v>
      </c>
      <c r="J125">
        <v>11758</v>
      </c>
      <c r="K125">
        <v>9</v>
      </c>
    </row>
    <row r="126" spans="1:11">
      <c r="A126">
        <v>1475194535</v>
      </c>
      <c r="B126">
        <v>124</v>
      </c>
      <c r="C126">
        <v>50</v>
      </c>
      <c r="D126">
        <v>15.059</v>
      </c>
      <c r="E126">
        <v>1580</v>
      </c>
      <c r="F126">
        <v>12180</v>
      </c>
      <c r="G126">
        <v>14607</v>
      </c>
      <c r="H126">
        <v>8696</v>
      </c>
      <c r="I126">
        <v>308464</v>
      </c>
      <c r="J126">
        <v>11856</v>
      </c>
      <c r="K126">
        <v>9</v>
      </c>
    </row>
    <row r="127" spans="1:11">
      <c r="A127">
        <v>1475194536</v>
      </c>
      <c r="B127">
        <v>125</v>
      </c>
      <c r="C127">
        <v>44</v>
      </c>
      <c r="D127">
        <v>15.059</v>
      </c>
      <c r="E127">
        <v>1580</v>
      </c>
      <c r="F127">
        <v>12180</v>
      </c>
      <c r="G127">
        <v>14738</v>
      </c>
      <c r="H127">
        <v>8768</v>
      </c>
      <c r="I127">
        <v>308464</v>
      </c>
      <c r="J127">
        <v>11955</v>
      </c>
      <c r="K127">
        <v>9</v>
      </c>
    </row>
    <row r="128" spans="1:11">
      <c r="A128">
        <v>1475194537</v>
      </c>
      <c r="B128">
        <v>126</v>
      </c>
      <c r="C128">
        <v>55</v>
      </c>
      <c r="D128">
        <v>15.059</v>
      </c>
      <c r="E128">
        <v>1580</v>
      </c>
      <c r="F128">
        <v>12180</v>
      </c>
      <c r="G128">
        <v>14919</v>
      </c>
      <c r="H128">
        <v>8856</v>
      </c>
      <c r="I128">
        <v>308464</v>
      </c>
      <c r="J128">
        <v>12054</v>
      </c>
      <c r="K128">
        <v>9</v>
      </c>
    </row>
    <row r="129" spans="1:11">
      <c r="A129">
        <v>1475194538</v>
      </c>
      <c r="B129">
        <v>127</v>
      </c>
      <c r="C129">
        <v>45</v>
      </c>
      <c r="D129">
        <v>15.059</v>
      </c>
      <c r="E129">
        <v>1580</v>
      </c>
      <c r="F129">
        <v>12180</v>
      </c>
      <c r="G129">
        <v>15005</v>
      </c>
      <c r="H129">
        <v>8908</v>
      </c>
      <c r="I129">
        <v>308464</v>
      </c>
      <c r="J129">
        <v>12152</v>
      </c>
      <c r="K129">
        <v>9</v>
      </c>
    </row>
    <row r="130" spans="1:11">
      <c r="A130">
        <v>1475194539</v>
      </c>
      <c r="B130">
        <v>128</v>
      </c>
      <c r="C130">
        <v>80</v>
      </c>
      <c r="D130">
        <v>15.059</v>
      </c>
      <c r="E130">
        <v>1580</v>
      </c>
      <c r="F130">
        <v>12180</v>
      </c>
      <c r="G130">
        <v>15176</v>
      </c>
      <c r="H130">
        <v>8984</v>
      </c>
      <c r="I130">
        <v>308464</v>
      </c>
      <c r="J130">
        <v>12250</v>
      </c>
      <c r="K130">
        <v>9</v>
      </c>
    </row>
    <row r="131" spans="1:11">
      <c r="A131">
        <v>1475194540</v>
      </c>
      <c r="B131">
        <v>129</v>
      </c>
      <c r="C131">
        <v>48</v>
      </c>
      <c r="D131">
        <v>15.059</v>
      </c>
      <c r="E131">
        <v>1580</v>
      </c>
      <c r="F131">
        <v>12180</v>
      </c>
      <c r="G131">
        <v>15271</v>
      </c>
      <c r="H131">
        <v>9036</v>
      </c>
      <c r="I131">
        <v>308464</v>
      </c>
      <c r="J131">
        <v>12349</v>
      </c>
      <c r="K131">
        <v>9</v>
      </c>
    </row>
    <row r="132" spans="1:11">
      <c r="A132">
        <v>1475194541</v>
      </c>
      <c r="B132">
        <v>130</v>
      </c>
      <c r="C132">
        <v>33</v>
      </c>
      <c r="D132">
        <v>15.059</v>
      </c>
      <c r="E132">
        <v>1580</v>
      </c>
      <c r="F132">
        <v>12180</v>
      </c>
      <c r="G132">
        <v>15341</v>
      </c>
      <c r="H132">
        <v>9076</v>
      </c>
      <c r="I132">
        <v>308464</v>
      </c>
      <c r="J132">
        <v>12447</v>
      </c>
      <c r="K132">
        <v>9</v>
      </c>
    </row>
    <row r="133" spans="1:11">
      <c r="A133">
        <v>1475194542</v>
      </c>
      <c r="B133">
        <v>131</v>
      </c>
      <c r="C133">
        <v>40</v>
      </c>
      <c r="D133">
        <v>15.059</v>
      </c>
      <c r="E133">
        <v>1580</v>
      </c>
      <c r="F133">
        <v>12180</v>
      </c>
      <c r="G133">
        <v>15439</v>
      </c>
      <c r="H133">
        <v>9124</v>
      </c>
      <c r="I133">
        <v>308464</v>
      </c>
      <c r="J133">
        <v>12546</v>
      </c>
      <c r="K133">
        <v>9</v>
      </c>
    </row>
    <row r="134" spans="1:11">
      <c r="A134">
        <v>1475194543</v>
      </c>
      <c r="B134">
        <v>132</v>
      </c>
      <c r="C134">
        <v>62</v>
      </c>
      <c r="D134">
        <v>15.092</v>
      </c>
      <c r="E134">
        <v>1580</v>
      </c>
      <c r="F134">
        <v>12180</v>
      </c>
      <c r="G134">
        <v>15627</v>
      </c>
      <c r="H134">
        <v>9240</v>
      </c>
      <c r="I134">
        <v>309140</v>
      </c>
      <c r="J134">
        <v>12645</v>
      </c>
      <c r="K134">
        <v>9</v>
      </c>
    </row>
    <row r="135" spans="1:11">
      <c r="A135">
        <v>1475194544</v>
      </c>
      <c r="B135">
        <v>133</v>
      </c>
      <c r="C135">
        <v>58</v>
      </c>
      <c r="D135">
        <v>15.092</v>
      </c>
      <c r="E135">
        <v>1580</v>
      </c>
      <c r="F135">
        <v>12180</v>
      </c>
      <c r="G135">
        <v>15806</v>
      </c>
      <c r="H135">
        <v>9340</v>
      </c>
      <c r="I135">
        <v>309140</v>
      </c>
      <c r="J135">
        <v>12744</v>
      </c>
      <c r="K135">
        <v>9</v>
      </c>
    </row>
    <row r="136" spans="1:11">
      <c r="A136">
        <v>1475194545</v>
      </c>
      <c r="B136">
        <v>134</v>
      </c>
      <c r="C136">
        <v>49</v>
      </c>
      <c r="D136">
        <v>15.092</v>
      </c>
      <c r="E136">
        <v>1580</v>
      </c>
      <c r="F136">
        <v>12180</v>
      </c>
      <c r="G136">
        <v>15917</v>
      </c>
      <c r="H136">
        <v>9400</v>
      </c>
      <c r="I136">
        <v>309140</v>
      </c>
      <c r="J136">
        <v>12842</v>
      </c>
      <c r="K136">
        <v>9</v>
      </c>
    </row>
    <row r="137" spans="1:11">
      <c r="A137">
        <v>1475194546</v>
      </c>
      <c r="B137">
        <v>135</v>
      </c>
      <c r="C137">
        <v>29</v>
      </c>
      <c r="D137">
        <v>15.104</v>
      </c>
      <c r="E137">
        <v>1580</v>
      </c>
      <c r="F137">
        <v>12180</v>
      </c>
      <c r="G137">
        <v>15984</v>
      </c>
      <c r="H137">
        <v>9432</v>
      </c>
      <c r="I137">
        <v>309404</v>
      </c>
      <c r="J137">
        <v>12940</v>
      </c>
      <c r="K137">
        <v>9</v>
      </c>
    </row>
    <row r="138" spans="1:11">
      <c r="A138">
        <v>1475194547</v>
      </c>
      <c r="B138">
        <v>136</v>
      </c>
      <c r="C138">
        <v>25</v>
      </c>
      <c r="D138">
        <v>15.104</v>
      </c>
      <c r="E138">
        <v>1580</v>
      </c>
      <c r="F138">
        <v>12180</v>
      </c>
      <c r="G138">
        <v>16111</v>
      </c>
      <c r="H138">
        <v>9500</v>
      </c>
      <c r="I138">
        <v>309404</v>
      </c>
      <c r="J138">
        <v>13039</v>
      </c>
      <c r="K138">
        <v>9</v>
      </c>
    </row>
    <row r="139" spans="1:11">
      <c r="A139">
        <v>1475194548</v>
      </c>
      <c r="B139">
        <v>137</v>
      </c>
      <c r="C139">
        <v>37</v>
      </c>
      <c r="D139">
        <v>15.104</v>
      </c>
      <c r="E139">
        <v>1580</v>
      </c>
      <c r="F139">
        <v>12180</v>
      </c>
      <c r="G139">
        <v>16170</v>
      </c>
      <c r="H139">
        <v>9532</v>
      </c>
      <c r="I139">
        <v>309404</v>
      </c>
      <c r="J139">
        <v>13137</v>
      </c>
      <c r="K139">
        <v>9</v>
      </c>
    </row>
    <row r="140" spans="1:11">
      <c r="A140">
        <v>1475194549</v>
      </c>
      <c r="B140">
        <v>138</v>
      </c>
      <c r="C140">
        <v>48</v>
      </c>
      <c r="D140">
        <v>15.104</v>
      </c>
      <c r="E140">
        <v>1580</v>
      </c>
      <c r="F140">
        <v>12180</v>
      </c>
      <c r="G140">
        <v>16360</v>
      </c>
      <c r="H140">
        <v>9628</v>
      </c>
      <c r="I140">
        <v>309404</v>
      </c>
      <c r="J140">
        <v>13236</v>
      </c>
      <c r="K140">
        <v>9</v>
      </c>
    </row>
    <row r="141" spans="1:11">
      <c r="A141">
        <v>1475194550</v>
      </c>
      <c r="B141">
        <v>139</v>
      </c>
      <c r="C141">
        <v>38</v>
      </c>
      <c r="D141">
        <v>15.104</v>
      </c>
      <c r="E141">
        <v>1580</v>
      </c>
      <c r="F141">
        <v>12180</v>
      </c>
      <c r="G141">
        <v>16450</v>
      </c>
      <c r="H141">
        <v>9680</v>
      </c>
      <c r="I141">
        <v>309404</v>
      </c>
      <c r="J141">
        <v>13335</v>
      </c>
      <c r="K141">
        <v>9</v>
      </c>
    </row>
    <row r="142" spans="1:11">
      <c r="A142">
        <v>1475194551</v>
      </c>
      <c r="B142">
        <v>140</v>
      </c>
      <c r="C142">
        <v>83.9</v>
      </c>
      <c r="D142">
        <v>15.104</v>
      </c>
      <c r="E142">
        <v>1580</v>
      </c>
      <c r="F142">
        <v>12180</v>
      </c>
      <c r="G142">
        <v>16688</v>
      </c>
      <c r="H142">
        <v>9832</v>
      </c>
      <c r="I142">
        <v>309404</v>
      </c>
      <c r="J142">
        <v>13433</v>
      </c>
      <c r="K142">
        <v>9</v>
      </c>
    </row>
    <row r="143" spans="1:11">
      <c r="A143">
        <v>1475194552</v>
      </c>
      <c r="B143">
        <v>141</v>
      </c>
      <c r="C143">
        <v>47</v>
      </c>
      <c r="D143">
        <v>15.104</v>
      </c>
      <c r="E143">
        <v>1580</v>
      </c>
      <c r="F143">
        <v>12180</v>
      </c>
      <c r="G143">
        <v>16798</v>
      </c>
      <c r="H143">
        <v>9900</v>
      </c>
      <c r="I143">
        <v>309404</v>
      </c>
      <c r="J143">
        <v>13532</v>
      </c>
      <c r="K143">
        <v>9</v>
      </c>
    </row>
    <row r="144" spans="1:11">
      <c r="A144">
        <v>1475194553</v>
      </c>
      <c r="B144">
        <v>142</v>
      </c>
      <c r="C144">
        <v>41</v>
      </c>
      <c r="D144">
        <v>15.104</v>
      </c>
      <c r="E144">
        <v>1580</v>
      </c>
      <c r="F144">
        <v>12180</v>
      </c>
      <c r="G144">
        <v>17017</v>
      </c>
      <c r="H144">
        <v>10016</v>
      </c>
      <c r="I144">
        <v>309404</v>
      </c>
      <c r="J144">
        <v>13630</v>
      </c>
      <c r="K144">
        <v>9</v>
      </c>
    </row>
    <row r="145" spans="1:11">
      <c r="A145">
        <v>1475194554</v>
      </c>
      <c r="B145">
        <v>143</v>
      </c>
      <c r="C145">
        <v>50.1</v>
      </c>
      <c r="D145">
        <v>15.104</v>
      </c>
      <c r="E145">
        <v>1580</v>
      </c>
      <c r="F145">
        <v>12180</v>
      </c>
      <c r="G145">
        <v>17156</v>
      </c>
      <c r="H145">
        <v>10092</v>
      </c>
      <c r="I145">
        <v>309404</v>
      </c>
      <c r="J145">
        <v>13729</v>
      </c>
      <c r="K145">
        <v>9</v>
      </c>
    </row>
    <row r="146" spans="1:11">
      <c r="A146">
        <v>1475194555</v>
      </c>
      <c r="B146">
        <v>144</v>
      </c>
      <c r="C146">
        <v>46</v>
      </c>
      <c r="D146">
        <v>15.104</v>
      </c>
      <c r="E146">
        <v>1580</v>
      </c>
      <c r="F146">
        <v>12180</v>
      </c>
      <c r="G146">
        <v>17242</v>
      </c>
      <c r="H146">
        <v>10140</v>
      </c>
      <c r="I146">
        <v>309404</v>
      </c>
      <c r="J146">
        <v>13828</v>
      </c>
      <c r="K146">
        <v>9</v>
      </c>
    </row>
    <row r="147" spans="1:11">
      <c r="A147">
        <v>1475194556</v>
      </c>
      <c r="B147">
        <v>145</v>
      </c>
      <c r="C147">
        <v>59</v>
      </c>
      <c r="D147">
        <v>15.104</v>
      </c>
      <c r="E147">
        <v>1580</v>
      </c>
      <c r="F147">
        <v>12180</v>
      </c>
      <c r="G147">
        <v>17469</v>
      </c>
      <c r="H147">
        <v>10280</v>
      </c>
      <c r="I147">
        <v>309404</v>
      </c>
      <c r="J147">
        <v>13926</v>
      </c>
      <c r="K147">
        <v>9</v>
      </c>
    </row>
    <row r="148" spans="1:11">
      <c r="A148">
        <v>1475194557</v>
      </c>
      <c r="B148">
        <v>146</v>
      </c>
      <c r="C148">
        <v>87</v>
      </c>
      <c r="D148">
        <v>15.121</v>
      </c>
      <c r="E148">
        <v>1580</v>
      </c>
      <c r="F148">
        <v>12180</v>
      </c>
      <c r="G148">
        <v>17600</v>
      </c>
      <c r="H148">
        <v>10356</v>
      </c>
      <c r="I148">
        <v>309736</v>
      </c>
      <c r="J148">
        <v>14025</v>
      </c>
      <c r="K148">
        <v>9</v>
      </c>
    </row>
    <row r="149" spans="1:11">
      <c r="A149">
        <v>1475194558</v>
      </c>
      <c r="B149">
        <v>147</v>
      </c>
      <c r="C149">
        <v>65</v>
      </c>
      <c r="D149">
        <v>15.25</v>
      </c>
      <c r="E149">
        <v>1580</v>
      </c>
      <c r="F149">
        <v>12180</v>
      </c>
      <c r="G149">
        <v>17829</v>
      </c>
      <c r="H149">
        <v>10500</v>
      </c>
      <c r="I149">
        <v>312384</v>
      </c>
      <c r="J149">
        <v>14123</v>
      </c>
      <c r="K149">
        <v>9</v>
      </c>
    </row>
    <row r="150" spans="1:11">
      <c r="A150">
        <v>1475194559</v>
      </c>
      <c r="B150">
        <v>148</v>
      </c>
      <c r="C150">
        <v>74</v>
      </c>
      <c r="D150">
        <v>15.263</v>
      </c>
      <c r="E150">
        <v>1580</v>
      </c>
      <c r="F150">
        <v>12180</v>
      </c>
      <c r="G150">
        <v>17994</v>
      </c>
      <c r="H150">
        <v>10624</v>
      </c>
      <c r="I150">
        <v>312644</v>
      </c>
      <c r="J150">
        <v>14222</v>
      </c>
      <c r="K150">
        <v>9</v>
      </c>
    </row>
    <row r="151" spans="1:11">
      <c r="A151">
        <v>1475194560</v>
      </c>
      <c r="B151">
        <v>149</v>
      </c>
      <c r="C151">
        <v>48</v>
      </c>
      <c r="D151">
        <v>15.263</v>
      </c>
      <c r="E151">
        <v>1580</v>
      </c>
      <c r="F151">
        <v>12180</v>
      </c>
      <c r="G151">
        <v>18119</v>
      </c>
      <c r="H151">
        <v>10688</v>
      </c>
      <c r="I151">
        <v>312644</v>
      </c>
      <c r="J151">
        <v>14320</v>
      </c>
      <c r="K151">
        <v>9</v>
      </c>
    </row>
    <row r="152" spans="1:11">
      <c r="A152">
        <v>1475194561</v>
      </c>
      <c r="B152">
        <v>150</v>
      </c>
      <c r="C152">
        <v>48</v>
      </c>
      <c r="D152">
        <v>15.276</v>
      </c>
      <c r="E152">
        <v>1580</v>
      </c>
      <c r="F152">
        <v>12180</v>
      </c>
      <c r="G152">
        <v>18276</v>
      </c>
      <c r="H152">
        <v>10776</v>
      </c>
      <c r="I152">
        <v>312928</v>
      </c>
      <c r="J152">
        <v>14418</v>
      </c>
      <c r="K152">
        <v>9</v>
      </c>
    </row>
    <row r="153" spans="1:11">
      <c r="A153">
        <v>1475194562</v>
      </c>
      <c r="B153">
        <v>151</v>
      </c>
      <c r="C153">
        <v>52</v>
      </c>
      <c r="D153">
        <v>15.278</v>
      </c>
      <c r="E153">
        <v>1580</v>
      </c>
      <c r="F153">
        <v>12180</v>
      </c>
      <c r="G153">
        <v>18464</v>
      </c>
      <c r="H153">
        <v>10888</v>
      </c>
      <c r="I153">
        <v>312956</v>
      </c>
      <c r="J153">
        <v>14517</v>
      </c>
      <c r="K153">
        <v>9</v>
      </c>
    </row>
    <row r="154" spans="1:11">
      <c r="A154">
        <v>1475194563</v>
      </c>
      <c r="B154">
        <v>152</v>
      </c>
      <c r="C154">
        <v>61</v>
      </c>
      <c r="D154">
        <v>15.276</v>
      </c>
      <c r="E154">
        <v>1580</v>
      </c>
      <c r="F154">
        <v>12180</v>
      </c>
      <c r="G154">
        <v>18728</v>
      </c>
      <c r="H154">
        <v>11052</v>
      </c>
      <c r="I154">
        <v>312924</v>
      </c>
      <c r="J154">
        <v>14616</v>
      </c>
      <c r="K154">
        <v>9</v>
      </c>
    </row>
    <row r="155" spans="1:11">
      <c r="A155">
        <v>1475194564</v>
      </c>
      <c r="B155">
        <v>153</v>
      </c>
      <c r="C155">
        <v>80</v>
      </c>
      <c r="D155">
        <v>15.302</v>
      </c>
      <c r="E155">
        <v>1580</v>
      </c>
      <c r="F155">
        <v>12180</v>
      </c>
      <c r="G155">
        <v>18967</v>
      </c>
      <c r="H155">
        <v>11216</v>
      </c>
      <c r="I155">
        <v>313444</v>
      </c>
      <c r="J155">
        <v>14713</v>
      </c>
      <c r="K155">
        <v>9</v>
      </c>
    </row>
    <row r="156" spans="1:11">
      <c r="A156">
        <v>1475194565</v>
      </c>
      <c r="B156">
        <v>154</v>
      </c>
      <c r="C156">
        <v>47</v>
      </c>
      <c r="D156">
        <v>15.34</v>
      </c>
      <c r="E156">
        <v>1580</v>
      </c>
      <c r="F156">
        <v>12180</v>
      </c>
      <c r="G156">
        <v>19168</v>
      </c>
      <c r="H156">
        <v>11348</v>
      </c>
      <c r="I156">
        <v>314228</v>
      </c>
      <c r="J156">
        <v>14812</v>
      </c>
      <c r="K156">
        <v>9</v>
      </c>
    </row>
    <row r="157" spans="1:11">
      <c r="A157">
        <v>1475194566</v>
      </c>
      <c r="B157">
        <v>155</v>
      </c>
      <c r="C157">
        <v>64</v>
      </c>
      <c r="D157">
        <v>15.353</v>
      </c>
      <c r="E157">
        <v>1580</v>
      </c>
      <c r="F157">
        <v>12180</v>
      </c>
      <c r="G157">
        <v>19284</v>
      </c>
      <c r="H157">
        <v>11432</v>
      </c>
      <c r="I157">
        <v>314492</v>
      </c>
      <c r="J157">
        <v>14911</v>
      </c>
      <c r="K157">
        <v>9</v>
      </c>
    </row>
    <row r="158" spans="1:11">
      <c r="A158">
        <v>1475194567</v>
      </c>
      <c r="B158">
        <v>156</v>
      </c>
      <c r="C158">
        <v>39</v>
      </c>
      <c r="D158">
        <v>15.353</v>
      </c>
      <c r="E158">
        <v>1580</v>
      </c>
      <c r="F158">
        <v>12180</v>
      </c>
      <c r="G158">
        <v>19443</v>
      </c>
      <c r="H158">
        <v>11520</v>
      </c>
      <c r="I158">
        <v>314492</v>
      </c>
      <c r="J158">
        <v>15009</v>
      </c>
      <c r="K158">
        <v>9</v>
      </c>
    </row>
    <row r="159" spans="1:11">
      <c r="A159">
        <v>1475194568</v>
      </c>
      <c r="B159">
        <v>157</v>
      </c>
      <c r="C159">
        <v>41</v>
      </c>
      <c r="D159">
        <v>15.519</v>
      </c>
      <c r="E159">
        <v>1580</v>
      </c>
      <c r="F159">
        <v>12180</v>
      </c>
      <c r="G159">
        <v>19683</v>
      </c>
      <c r="H159">
        <v>11644</v>
      </c>
      <c r="I159">
        <v>317888</v>
      </c>
      <c r="J159">
        <v>15108</v>
      </c>
      <c r="K159">
        <v>9</v>
      </c>
    </row>
    <row r="160" spans="1:11">
      <c r="A160">
        <v>1475194569</v>
      </c>
      <c r="B160">
        <v>158</v>
      </c>
      <c r="C160">
        <v>34</v>
      </c>
      <c r="D160">
        <v>15.519</v>
      </c>
      <c r="E160">
        <v>1580</v>
      </c>
      <c r="F160">
        <v>12180</v>
      </c>
      <c r="G160">
        <v>19760</v>
      </c>
      <c r="H160">
        <v>11696</v>
      </c>
      <c r="I160">
        <v>317888</v>
      </c>
      <c r="J160">
        <v>15206</v>
      </c>
      <c r="K160">
        <v>9</v>
      </c>
    </row>
    <row r="161" spans="1:11">
      <c r="A161">
        <v>1475194570</v>
      </c>
      <c r="B161">
        <v>159</v>
      </c>
      <c r="C161">
        <v>34</v>
      </c>
      <c r="D161">
        <v>15.519</v>
      </c>
      <c r="E161">
        <v>1580</v>
      </c>
      <c r="F161">
        <v>12180</v>
      </c>
      <c r="G161">
        <v>19900</v>
      </c>
      <c r="H161">
        <v>11776</v>
      </c>
      <c r="I161">
        <v>317888</v>
      </c>
      <c r="J161">
        <v>15304</v>
      </c>
      <c r="K161">
        <v>9</v>
      </c>
    </row>
    <row r="162" spans="1:11">
      <c r="A162">
        <v>1475194571</v>
      </c>
      <c r="B162">
        <v>160</v>
      </c>
      <c r="C162">
        <v>33</v>
      </c>
      <c r="D162">
        <v>15.527</v>
      </c>
      <c r="E162">
        <v>1580</v>
      </c>
      <c r="F162">
        <v>12180</v>
      </c>
      <c r="G162">
        <v>20061</v>
      </c>
      <c r="H162">
        <v>11872</v>
      </c>
      <c r="I162">
        <v>318056</v>
      </c>
      <c r="J162">
        <v>15403</v>
      </c>
      <c r="K162">
        <v>9</v>
      </c>
    </row>
    <row r="163" spans="1:11">
      <c r="A163">
        <v>1475194572</v>
      </c>
      <c r="B163">
        <v>161</v>
      </c>
      <c r="C163">
        <v>46</v>
      </c>
      <c r="D163">
        <v>15.527</v>
      </c>
      <c r="E163">
        <v>1580</v>
      </c>
      <c r="F163">
        <v>12180</v>
      </c>
      <c r="G163">
        <v>20179</v>
      </c>
      <c r="H163">
        <v>11952</v>
      </c>
      <c r="I163">
        <v>318056</v>
      </c>
      <c r="J163">
        <v>15501</v>
      </c>
      <c r="K163">
        <v>9</v>
      </c>
    </row>
    <row r="164" spans="1:11">
      <c r="A164">
        <v>1475194573</v>
      </c>
      <c r="B164">
        <v>162</v>
      </c>
      <c r="C164">
        <v>38</v>
      </c>
      <c r="D164">
        <v>15.527</v>
      </c>
      <c r="E164">
        <v>1580</v>
      </c>
      <c r="F164">
        <v>12180</v>
      </c>
      <c r="G164">
        <v>20312</v>
      </c>
      <c r="H164">
        <v>12028</v>
      </c>
      <c r="I164">
        <v>318056</v>
      </c>
      <c r="J164">
        <v>15600</v>
      </c>
      <c r="K164">
        <v>9</v>
      </c>
    </row>
    <row r="165" spans="1:11">
      <c r="A165">
        <v>1475194574</v>
      </c>
      <c r="B165">
        <v>163</v>
      </c>
      <c r="C165">
        <v>38</v>
      </c>
      <c r="D165">
        <v>15.527</v>
      </c>
      <c r="E165">
        <v>1580</v>
      </c>
      <c r="F165">
        <v>12180</v>
      </c>
      <c r="G165">
        <v>20434</v>
      </c>
      <c r="H165">
        <v>12096</v>
      </c>
      <c r="I165">
        <v>318056</v>
      </c>
      <c r="J165">
        <v>15698</v>
      </c>
      <c r="K165">
        <v>9</v>
      </c>
    </row>
    <row r="166" spans="1:11">
      <c r="A166">
        <v>1475194575</v>
      </c>
      <c r="B166">
        <v>164</v>
      </c>
      <c r="C166">
        <v>45</v>
      </c>
      <c r="D166">
        <v>15.54</v>
      </c>
      <c r="E166">
        <v>1580</v>
      </c>
      <c r="F166">
        <v>12180</v>
      </c>
      <c r="G166">
        <v>20482</v>
      </c>
      <c r="H166">
        <v>12120</v>
      </c>
      <c r="I166">
        <v>318320</v>
      </c>
      <c r="J166">
        <v>15796</v>
      </c>
      <c r="K166">
        <v>9</v>
      </c>
    </row>
    <row r="167" spans="1:11">
      <c r="A167">
        <v>1475194576</v>
      </c>
      <c r="B167">
        <v>165</v>
      </c>
      <c r="C167">
        <v>46</v>
      </c>
      <c r="D167">
        <v>15.54</v>
      </c>
      <c r="E167">
        <v>1580</v>
      </c>
      <c r="F167">
        <v>12180</v>
      </c>
      <c r="G167">
        <v>20654</v>
      </c>
      <c r="H167">
        <v>12208</v>
      </c>
      <c r="I167">
        <v>318320</v>
      </c>
      <c r="J167">
        <v>15895</v>
      </c>
      <c r="K167">
        <v>9</v>
      </c>
    </row>
    <row r="168" spans="1:11">
      <c r="A168">
        <v>1475194577</v>
      </c>
      <c r="B168">
        <v>166</v>
      </c>
      <c r="C168">
        <v>56</v>
      </c>
      <c r="D168">
        <v>15.54</v>
      </c>
      <c r="E168">
        <v>1580</v>
      </c>
      <c r="F168">
        <v>12180</v>
      </c>
      <c r="G168">
        <v>20749</v>
      </c>
      <c r="H168">
        <v>12268</v>
      </c>
      <c r="I168">
        <v>318320</v>
      </c>
      <c r="J168">
        <v>15993</v>
      </c>
      <c r="K168">
        <v>9</v>
      </c>
    </row>
    <row r="169" spans="1:11">
      <c r="A169">
        <v>1475194578</v>
      </c>
      <c r="B169">
        <v>167</v>
      </c>
      <c r="C169">
        <v>32</v>
      </c>
      <c r="D169">
        <v>15.651</v>
      </c>
      <c r="E169">
        <v>1580</v>
      </c>
      <c r="F169">
        <v>12180</v>
      </c>
      <c r="G169">
        <v>20890</v>
      </c>
      <c r="H169">
        <v>12340</v>
      </c>
      <c r="I169">
        <v>320600</v>
      </c>
      <c r="J169">
        <v>16092</v>
      </c>
      <c r="K169">
        <v>9</v>
      </c>
    </row>
    <row r="170" spans="1:11">
      <c r="A170">
        <v>1475194579</v>
      </c>
      <c r="B170">
        <v>168</v>
      </c>
      <c r="C170">
        <v>37</v>
      </c>
      <c r="D170">
        <v>15.651</v>
      </c>
      <c r="E170">
        <v>1580</v>
      </c>
      <c r="F170">
        <v>12180</v>
      </c>
      <c r="G170">
        <v>20991</v>
      </c>
      <c r="H170">
        <v>12396</v>
      </c>
      <c r="I170">
        <v>320600</v>
      </c>
      <c r="J170">
        <v>16190</v>
      </c>
      <c r="K170">
        <v>9</v>
      </c>
    </row>
    <row r="171" spans="1:11">
      <c r="A171">
        <v>1475194580</v>
      </c>
      <c r="B171">
        <v>169</v>
      </c>
      <c r="C171">
        <v>28</v>
      </c>
      <c r="D171">
        <v>15.651</v>
      </c>
      <c r="E171">
        <v>1580</v>
      </c>
      <c r="F171">
        <v>12180</v>
      </c>
      <c r="G171">
        <v>21113</v>
      </c>
      <c r="H171">
        <v>12456</v>
      </c>
      <c r="I171">
        <v>320600</v>
      </c>
      <c r="J171">
        <v>16289</v>
      </c>
      <c r="K171">
        <v>9</v>
      </c>
    </row>
    <row r="172" spans="1:11">
      <c r="A172">
        <v>1475194581</v>
      </c>
      <c r="B172">
        <v>170</v>
      </c>
      <c r="C172">
        <v>33</v>
      </c>
      <c r="D172">
        <v>15.651</v>
      </c>
      <c r="E172">
        <v>1580</v>
      </c>
      <c r="F172">
        <v>12180</v>
      </c>
      <c r="G172">
        <v>21208</v>
      </c>
      <c r="H172">
        <v>12504</v>
      </c>
      <c r="I172">
        <v>320600</v>
      </c>
      <c r="J172">
        <v>16387</v>
      </c>
      <c r="K172">
        <v>9</v>
      </c>
    </row>
    <row r="173" spans="1:11">
      <c r="A173">
        <v>1475194582</v>
      </c>
      <c r="B173">
        <v>171</v>
      </c>
      <c r="C173">
        <v>39</v>
      </c>
      <c r="D173">
        <v>15.651</v>
      </c>
      <c r="E173">
        <v>1580</v>
      </c>
      <c r="F173">
        <v>12180</v>
      </c>
      <c r="G173">
        <v>21302</v>
      </c>
      <c r="H173">
        <v>12552</v>
      </c>
      <c r="I173">
        <v>320600</v>
      </c>
      <c r="J173">
        <v>16486</v>
      </c>
      <c r="K173">
        <v>9</v>
      </c>
    </row>
    <row r="174" spans="1:11">
      <c r="A174">
        <v>1475194583</v>
      </c>
      <c r="B174">
        <v>172</v>
      </c>
      <c r="C174">
        <v>34</v>
      </c>
      <c r="D174">
        <v>15.651</v>
      </c>
      <c r="E174">
        <v>1580</v>
      </c>
      <c r="F174">
        <v>12180</v>
      </c>
      <c r="G174">
        <v>21383</v>
      </c>
      <c r="H174">
        <v>12596</v>
      </c>
      <c r="I174">
        <v>320600</v>
      </c>
      <c r="J174">
        <v>16584</v>
      </c>
      <c r="K174">
        <v>9</v>
      </c>
    </row>
    <row r="175" spans="1:11">
      <c r="A175">
        <v>1475194584</v>
      </c>
      <c r="B175">
        <v>173</v>
      </c>
      <c r="C175">
        <v>41</v>
      </c>
      <c r="D175">
        <v>15.651</v>
      </c>
      <c r="E175">
        <v>1580</v>
      </c>
      <c r="F175">
        <v>12180</v>
      </c>
      <c r="G175">
        <v>21521</v>
      </c>
      <c r="H175">
        <v>12672</v>
      </c>
      <c r="I175">
        <v>320600</v>
      </c>
      <c r="J175">
        <v>16683</v>
      </c>
      <c r="K175">
        <v>9</v>
      </c>
    </row>
    <row r="176" spans="1:11">
      <c r="A176">
        <v>1475194585</v>
      </c>
      <c r="B176">
        <v>174</v>
      </c>
      <c r="C176">
        <v>57</v>
      </c>
      <c r="D176">
        <v>15.651</v>
      </c>
      <c r="E176">
        <v>1580</v>
      </c>
      <c r="F176">
        <v>12180</v>
      </c>
      <c r="G176">
        <v>21795</v>
      </c>
      <c r="H176">
        <v>12800</v>
      </c>
      <c r="I176">
        <v>320600</v>
      </c>
      <c r="J176">
        <v>16781</v>
      </c>
      <c r="K176">
        <v>9</v>
      </c>
    </row>
    <row r="177" spans="1:11">
      <c r="A177">
        <v>1475194586</v>
      </c>
      <c r="B177">
        <v>175</v>
      </c>
      <c r="C177">
        <v>66</v>
      </c>
      <c r="D177">
        <v>15.659</v>
      </c>
      <c r="E177">
        <v>1580</v>
      </c>
      <c r="F177">
        <v>12180</v>
      </c>
      <c r="G177">
        <v>22084</v>
      </c>
      <c r="H177">
        <v>12952</v>
      </c>
      <c r="I177">
        <v>320764</v>
      </c>
      <c r="J177">
        <v>16880</v>
      </c>
      <c r="K177">
        <v>9</v>
      </c>
    </row>
    <row r="178" spans="1:11">
      <c r="A178">
        <v>1475194587</v>
      </c>
      <c r="B178">
        <v>176</v>
      </c>
      <c r="C178">
        <v>69.1</v>
      </c>
      <c r="D178">
        <v>15.676</v>
      </c>
      <c r="E178">
        <v>1580</v>
      </c>
      <c r="F178">
        <v>12180</v>
      </c>
      <c r="G178">
        <v>22299</v>
      </c>
      <c r="H178">
        <v>13072</v>
      </c>
      <c r="I178">
        <v>321120</v>
      </c>
      <c r="J178">
        <v>16979</v>
      </c>
      <c r="K178">
        <v>9</v>
      </c>
    </row>
    <row r="179" spans="1:11">
      <c r="A179">
        <v>1475194588</v>
      </c>
      <c r="B179">
        <v>177</v>
      </c>
      <c r="C179">
        <v>35</v>
      </c>
      <c r="D179">
        <v>15.714</v>
      </c>
      <c r="E179">
        <v>1580</v>
      </c>
      <c r="F179">
        <v>12180</v>
      </c>
      <c r="G179">
        <v>22404</v>
      </c>
      <c r="H179">
        <v>13132</v>
      </c>
      <c r="I179">
        <v>321896</v>
      </c>
      <c r="J179">
        <v>17077</v>
      </c>
      <c r="K179">
        <v>9</v>
      </c>
    </row>
    <row r="180" spans="1:11">
      <c r="A180">
        <v>1475194589</v>
      </c>
      <c r="B180">
        <v>178</v>
      </c>
      <c r="C180">
        <v>43</v>
      </c>
      <c r="D180">
        <v>15.719</v>
      </c>
      <c r="E180">
        <v>1580</v>
      </c>
      <c r="F180">
        <v>12180</v>
      </c>
      <c r="G180">
        <v>22598</v>
      </c>
      <c r="H180">
        <v>13240</v>
      </c>
      <c r="I180">
        <v>321992</v>
      </c>
      <c r="J180">
        <v>17176</v>
      </c>
      <c r="K180">
        <v>9</v>
      </c>
    </row>
    <row r="181" spans="1:11">
      <c r="A181">
        <v>1475194590</v>
      </c>
      <c r="B181">
        <v>179</v>
      </c>
      <c r="C181">
        <v>45</v>
      </c>
      <c r="D181">
        <v>15.719</v>
      </c>
      <c r="E181">
        <v>1580</v>
      </c>
      <c r="F181">
        <v>12180</v>
      </c>
      <c r="G181">
        <v>22724</v>
      </c>
      <c r="H181">
        <v>13312</v>
      </c>
      <c r="I181">
        <v>321992</v>
      </c>
      <c r="J181">
        <v>17275</v>
      </c>
      <c r="K181">
        <v>9</v>
      </c>
    </row>
    <row r="182" spans="1:11">
      <c r="A182">
        <v>1475194591</v>
      </c>
      <c r="B182">
        <v>180</v>
      </c>
      <c r="C182">
        <v>24</v>
      </c>
      <c r="D182">
        <v>15.719</v>
      </c>
      <c r="E182">
        <v>1580</v>
      </c>
      <c r="F182">
        <v>12180</v>
      </c>
      <c r="G182">
        <v>22809</v>
      </c>
      <c r="H182">
        <v>13356</v>
      </c>
      <c r="I182">
        <v>321992</v>
      </c>
      <c r="J182">
        <v>17373</v>
      </c>
      <c r="K182">
        <v>9</v>
      </c>
    </row>
    <row r="183" spans="1:11">
      <c r="A183">
        <v>1475194592</v>
      </c>
      <c r="B183">
        <v>181</v>
      </c>
      <c r="C183">
        <v>32</v>
      </c>
      <c r="D183">
        <v>15.719</v>
      </c>
      <c r="E183">
        <v>1580</v>
      </c>
      <c r="F183">
        <v>12180</v>
      </c>
      <c r="G183">
        <v>22911</v>
      </c>
      <c r="H183">
        <v>13416</v>
      </c>
      <c r="I183">
        <v>321992</v>
      </c>
      <c r="J183">
        <v>17472</v>
      </c>
      <c r="K183">
        <v>9</v>
      </c>
    </row>
    <row r="184" spans="1:11">
      <c r="A184">
        <v>1475194593</v>
      </c>
      <c r="B184">
        <v>182</v>
      </c>
      <c r="C184">
        <v>33</v>
      </c>
      <c r="D184">
        <v>15.719</v>
      </c>
      <c r="E184">
        <v>1580</v>
      </c>
      <c r="F184">
        <v>12180</v>
      </c>
      <c r="G184">
        <v>23038</v>
      </c>
      <c r="H184">
        <v>13484</v>
      </c>
      <c r="I184">
        <v>321992</v>
      </c>
      <c r="J184">
        <v>17570</v>
      </c>
      <c r="K184">
        <v>9</v>
      </c>
    </row>
    <row r="185" spans="1:11">
      <c r="A185">
        <v>1475194594</v>
      </c>
      <c r="B185">
        <v>183</v>
      </c>
      <c r="C185">
        <v>48</v>
      </c>
      <c r="D185">
        <v>15.719</v>
      </c>
      <c r="E185">
        <v>1580</v>
      </c>
      <c r="F185">
        <v>12180</v>
      </c>
      <c r="G185">
        <v>23157</v>
      </c>
      <c r="H185">
        <v>13548</v>
      </c>
      <c r="I185">
        <v>321992</v>
      </c>
      <c r="J185">
        <v>17669</v>
      </c>
      <c r="K185">
        <v>9</v>
      </c>
    </row>
    <row r="186" spans="1:11">
      <c r="A186">
        <v>1475194595</v>
      </c>
      <c r="B186">
        <v>184</v>
      </c>
      <c r="C186">
        <v>30</v>
      </c>
      <c r="D186">
        <v>15.719</v>
      </c>
      <c r="E186">
        <v>1580</v>
      </c>
      <c r="F186">
        <v>12180</v>
      </c>
      <c r="G186">
        <v>23248</v>
      </c>
      <c r="H186">
        <v>13592</v>
      </c>
      <c r="I186">
        <v>321992</v>
      </c>
      <c r="J186">
        <v>17767</v>
      </c>
      <c r="K186">
        <v>9</v>
      </c>
    </row>
    <row r="187" spans="1:11">
      <c r="A187">
        <v>1475194596</v>
      </c>
      <c r="B187">
        <v>185</v>
      </c>
      <c r="C187">
        <v>28</v>
      </c>
      <c r="D187">
        <v>15.719</v>
      </c>
      <c r="E187">
        <v>1580</v>
      </c>
      <c r="F187">
        <v>12180</v>
      </c>
      <c r="G187">
        <v>23326</v>
      </c>
      <c r="H187">
        <v>13636</v>
      </c>
      <c r="I187">
        <v>321992</v>
      </c>
      <c r="J187">
        <v>17866</v>
      </c>
      <c r="K187">
        <v>9</v>
      </c>
    </row>
    <row r="188" spans="1:11">
      <c r="A188">
        <v>1475194597</v>
      </c>
      <c r="B188">
        <v>186</v>
      </c>
      <c r="C188">
        <v>43</v>
      </c>
      <c r="D188">
        <v>15.719</v>
      </c>
      <c r="E188">
        <v>1580</v>
      </c>
      <c r="F188">
        <v>12180</v>
      </c>
      <c r="G188">
        <v>23403</v>
      </c>
      <c r="H188">
        <v>13680</v>
      </c>
      <c r="I188">
        <v>321992</v>
      </c>
      <c r="J188">
        <v>17964</v>
      </c>
      <c r="K188">
        <v>9</v>
      </c>
    </row>
    <row r="189" spans="1:11">
      <c r="A189">
        <v>1475194598</v>
      </c>
      <c r="B189">
        <v>187</v>
      </c>
      <c r="C189">
        <v>29</v>
      </c>
      <c r="D189">
        <v>15.719</v>
      </c>
      <c r="E189">
        <v>1580</v>
      </c>
      <c r="F189">
        <v>12180</v>
      </c>
      <c r="G189">
        <v>23505</v>
      </c>
      <c r="H189">
        <v>13732</v>
      </c>
      <c r="I189">
        <v>321992</v>
      </c>
      <c r="J189">
        <v>18062</v>
      </c>
      <c r="K189">
        <v>9</v>
      </c>
    </row>
    <row r="190" spans="1:11">
      <c r="A190">
        <v>1475194599</v>
      </c>
      <c r="B190">
        <v>188</v>
      </c>
      <c r="C190">
        <v>40</v>
      </c>
      <c r="D190">
        <v>15.719</v>
      </c>
      <c r="E190">
        <v>1580</v>
      </c>
      <c r="F190">
        <v>12180</v>
      </c>
      <c r="G190">
        <v>23581</v>
      </c>
      <c r="H190">
        <v>13776</v>
      </c>
      <c r="I190">
        <v>321992</v>
      </c>
      <c r="J190">
        <v>18161</v>
      </c>
      <c r="K190">
        <v>9</v>
      </c>
    </row>
    <row r="191" spans="1:11">
      <c r="A191">
        <v>1475194600</v>
      </c>
      <c r="B191">
        <v>189</v>
      </c>
      <c r="C191">
        <v>46</v>
      </c>
      <c r="D191">
        <v>15.719</v>
      </c>
      <c r="E191">
        <v>1580</v>
      </c>
      <c r="F191">
        <v>12180</v>
      </c>
      <c r="G191">
        <v>23704</v>
      </c>
      <c r="H191">
        <v>13852</v>
      </c>
      <c r="I191">
        <v>321992</v>
      </c>
      <c r="J191">
        <v>18260</v>
      </c>
      <c r="K191">
        <v>9</v>
      </c>
    </row>
    <row r="192" spans="1:11">
      <c r="A192">
        <v>1475194601</v>
      </c>
      <c r="B192">
        <v>190</v>
      </c>
      <c r="C192">
        <v>27</v>
      </c>
      <c r="D192">
        <v>15.719</v>
      </c>
      <c r="E192">
        <v>1580</v>
      </c>
      <c r="F192">
        <v>12180</v>
      </c>
      <c r="G192">
        <v>23785</v>
      </c>
      <c r="H192">
        <v>13896</v>
      </c>
      <c r="I192">
        <v>321992</v>
      </c>
      <c r="J192">
        <v>18358</v>
      </c>
      <c r="K192">
        <v>9</v>
      </c>
    </row>
    <row r="193" spans="1:11">
      <c r="A193">
        <v>1475194602</v>
      </c>
      <c r="B193">
        <v>191</v>
      </c>
      <c r="C193">
        <v>32</v>
      </c>
      <c r="D193">
        <v>15.719</v>
      </c>
      <c r="E193">
        <v>1580</v>
      </c>
      <c r="F193">
        <v>12180</v>
      </c>
      <c r="G193">
        <v>23890</v>
      </c>
      <c r="H193">
        <v>13956</v>
      </c>
      <c r="I193">
        <v>321992</v>
      </c>
      <c r="J193">
        <v>18457</v>
      </c>
      <c r="K193">
        <v>9</v>
      </c>
    </row>
    <row r="194" spans="1:11">
      <c r="A194">
        <v>1475194603</v>
      </c>
      <c r="B194">
        <v>192</v>
      </c>
      <c r="C194">
        <v>35</v>
      </c>
      <c r="D194">
        <v>15.719</v>
      </c>
      <c r="E194">
        <v>1580</v>
      </c>
      <c r="F194">
        <v>12180</v>
      </c>
      <c r="G194">
        <v>24011</v>
      </c>
      <c r="H194">
        <v>14032</v>
      </c>
      <c r="I194">
        <v>321992</v>
      </c>
      <c r="J194">
        <v>18555</v>
      </c>
      <c r="K194">
        <v>9</v>
      </c>
    </row>
    <row r="195" spans="1:11">
      <c r="A195">
        <v>1475194604</v>
      </c>
      <c r="B195">
        <v>193</v>
      </c>
      <c r="C195">
        <v>31</v>
      </c>
      <c r="D195">
        <v>15.719</v>
      </c>
      <c r="E195">
        <v>1580</v>
      </c>
      <c r="F195">
        <v>12180</v>
      </c>
      <c r="G195">
        <v>24119</v>
      </c>
      <c r="H195">
        <v>14088</v>
      </c>
      <c r="I195">
        <v>321992</v>
      </c>
      <c r="J195">
        <v>18653</v>
      </c>
      <c r="K195">
        <v>9</v>
      </c>
    </row>
    <row r="196" spans="1:11">
      <c r="A196">
        <v>1475194605</v>
      </c>
      <c r="B196">
        <v>194</v>
      </c>
      <c r="C196">
        <v>27</v>
      </c>
      <c r="D196">
        <v>15.719</v>
      </c>
      <c r="E196">
        <v>1580</v>
      </c>
      <c r="F196">
        <v>12180</v>
      </c>
      <c r="G196">
        <v>24242</v>
      </c>
      <c r="H196">
        <v>14148</v>
      </c>
      <c r="I196">
        <v>321992</v>
      </c>
      <c r="J196">
        <v>18752</v>
      </c>
      <c r="K196">
        <v>9</v>
      </c>
    </row>
    <row r="197" spans="1:11">
      <c r="A197">
        <v>1475194606</v>
      </c>
      <c r="B197">
        <v>195</v>
      </c>
      <c r="C197">
        <v>51</v>
      </c>
      <c r="D197">
        <v>15.719</v>
      </c>
      <c r="E197">
        <v>1580</v>
      </c>
      <c r="F197">
        <v>12180</v>
      </c>
      <c r="G197">
        <v>24309</v>
      </c>
      <c r="H197">
        <v>14184</v>
      </c>
      <c r="I197">
        <v>321992</v>
      </c>
      <c r="J197">
        <v>18851</v>
      </c>
      <c r="K197">
        <v>9</v>
      </c>
    </row>
    <row r="198" spans="1:11">
      <c r="A198">
        <v>1475194607</v>
      </c>
      <c r="B198">
        <v>196</v>
      </c>
      <c r="C198">
        <v>31</v>
      </c>
      <c r="D198">
        <v>15.716</v>
      </c>
      <c r="E198">
        <v>1580</v>
      </c>
      <c r="F198">
        <v>12180</v>
      </c>
      <c r="G198">
        <v>24388</v>
      </c>
      <c r="H198">
        <v>14232</v>
      </c>
      <c r="I198">
        <v>321940</v>
      </c>
      <c r="J198">
        <v>18949</v>
      </c>
      <c r="K198">
        <v>9</v>
      </c>
    </row>
    <row r="199" spans="1:11">
      <c r="A199">
        <v>1475194608</v>
      </c>
      <c r="B199">
        <v>197</v>
      </c>
      <c r="C199">
        <v>27</v>
      </c>
      <c r="D199">
        <v>15.716</v>
      </c>
      <c r="E199">
        <v>1580</v>
      </c>
      <c r="F199">
        <v>12180</v>
      </c>
      <c r="G199">
        <v>24478</v>
      </c>
      <c r="H199">
        <v>14276</v>
      </c>
      <c r="I199">
        <v>321940</v>
      </c>
      <c r="J199">
        <v>19048</v>
      </c>
      <c r="K199">
        <v>9</v>
      </c>
    </row>
    <row r="200" spans="1:11">
      <c r="A200">
        <v>1475194609</v>
      </c>
      <c r="B200">
        <v>198</v>
      </c>
      <c r="C200">
        <v>49</v>
      </c>
      <c r="D200">
        <v>15.716</v>
      </c>
      <c r="E200">
        <v>1580</v>
      </c>
      <c r="F200">
        <v>12180</v>
      </c>
      <c r="G200">
        <v>24600</v>
      </c>
      <c r="H200">
        <v>14344</v>
      </c>
      <c r="I200">
        <v>321940</v>
      </c>
      <c r="J200">
        <v>19146</v>
      </c>
      <c r="K200">
        <v>9</v>
      </c>
    </row>
    <row r="201" spans="1:11">
      <c r="A201">
        <v>1475194610</v>
      </c>
      <c r="B201">
        <v>199</v>
      </c>
      <c r="C201">
        <v>48</v>
      </c>
      <c r="D201">
        <v>15.716</v>
      </c>
      <c r="E201">
        <v>1580</v>
      </c>
      <c r="F201">
        <v>12180</v>
      </c>
      <c r="G201">
        <v>24685</v>
      </c>
      <c r="H201">
        <v>14384</v>
      </c>
      <c r="I201">
        <v>321940</v>
      </c>
      <c r="J201">
        <v>19244</v>
      </c>
      <c r="K201">
        <v>9</v>
      </c>
    </row>
    <row r="202" spans="1:11">
      <c r="A202">
        <v>1475194611</v>
      </c>
      <c r="B202">
        <v>200</v>
      </c>
      <c r="C202">
        <v>36</v>
      </c>
      <c r="D202">
        <v>15.716</v>
      </c>
      <c r="E202">
        <v>1580</v>
      </c>
      <c r="F202">
        <v>12180</v>
      </c>
      <c r="G202">
        <v>24788</v>
      </c>
      <c r="H202">
        <v>14436</v>
      </c>
      <c r="I202">
        <v>321924</v>
      </c>
      <c r="J202">
        <v>19343</v>
      </c>
      <c r="K202">
        <v>9</v>
      </c>
    </row>
    <row r="203" spans="1:11">
      <c r="A203">
        <v>1475194612</v>
      </c>
      <c r="B203">
        <v>201</v>
      </c>
      <c r="C203">
        <v>30</v>
      </c>
      <c r="D203">
        <v>15.716</v>
      </c>
      <c r="E203">
        <v>1580</v>
      </c>
      <c r="F203">
        <v>12180</v>
      </c>
      <c r="G203">
        <v>24867</v>
      </c>
      <c r="H203">
        <v>14476</v>
      </c>
      <c r="I203">
        <v>321924</v>
      </c>
      <c r="J203">
        <v>19442</v>
      </c>
      <c r="K203">
        <v>9</v>
      </c>
    </row>
    <row r="204" spans="1:11">
      <c r="A204">
        <v>1475194613</v>
      </c>
      <c r="B204">
        <v>202</v>
      </c>
      <c r="C204">
        <v>37</v>
      </c>
      <c r="D204">
        <v>15.716</v>
      </c>
      <c r="E204">
        <v>1580</v>
      </c>
      <c r="F204">
        <v>12180</v>
      </c>
      <c r="G204">
        <v>24952</v>
      </c>
      <c r="H204">
        <v>14524</v>
      </c>
      <c r="I204">
        <v>321924</v>
      </c>
      <c r="J204">
        <v>19540</v>
      </c>
      <c r="K204">
        <v>9</v>
      </c>
    </row>
    <row r="205" spans="1:11">
      <c r="A205">
        <v>1475194614</v>
      </c>
      <c r="B205">
        <v>203</v>
      </c>
      <c r="C205">
        <v>38</v>
      </c>
      <c r="D205">
        <v>15.715</v>
      </c>
      <c r="E205">
        <v>1580</v>
      </c>
      <c r="F205">
        <v>12180</v>
      </c>
      <c r="G205">
        <v>25077</v>
      </c>
      <c r="H205">
        <v>14600</v>
      </c>
      <c r="I205">
        <v>321908</v>
      </c>
      <c r="J205">
        <v>19639</v>
      </c>
      <c r="K205">
        <v>9</v>
      </c>
    </row>
    <row r="206" spans="1:11">
      <c r="A206">
        <v>1475194615</v>
      </c>
      <c r="B206">
        <v>204</v>
      </c>
      <c r="C206">
        <v>31</v>
      </c>
      <c r="D206">
        <v>15.715</v>
      </c>
      <c r="E206">
        <v>1580</v>
      </c>
      <c r="F206">
        <v>12180</v>
      </c>
      <c r="G206">
        <v>25157</v>
      </c>
      <c r="H206">
        <v>14648</v>
      </c>
      <c r="I206">
        <v>321908</v>
      </c>
      <c r="J206">
        <v>19738</v>
      </c>
      <c r="K206">
        <v>9</v>
      </c>
    </row>
    <row r="207" spans="1:11">
      <c r="A207">
        <v>1475194616</v>
      </c>
      <c r="B207">
        <v>205</v>
      </c>
      <c r="C207">
        <v>48</v>
      </c>
      <c r="D207">
        <v>15.715</v>
      </c>
      <c r="E207">
        <v>1580</v>
      </c>
      <c r="F207">
        <v>12180</v>
      </c>
      <c r="G207">
        <v>25375</v>
      </c>
      <c r="H207">
        <v>14764</v>
      </c>
      <c r="I207">
        <v>321908</v>
      </c>
      <c r="J207">
        <v>19836</v>
      </c>
      <c r="K207">
        <v>9</v>
      </c>
    </row>
    <row r="208" spans="1:11">
      <c r="A208">
        <v>1475194617</v>
      </c>
      <c r="B208">
        <v>206</v>
      </c>
      <c r="C208">
        <v>45</v>
      </c>
      <c r="D208">
        <v>15.715</v>
      </c>
      <c r="E208">
        <v>1580</v>
      </c>
      <c r="F208">
        <v>12180</v>
      </c>
      <c r="G208">
        <v>25586</v>
      </c>
      <c r="H208">
        <v>14880</v>
      </c>
      <c r="I208">
        <v>321908</v>
      </c>
      <c r="J208">
        <v>19935</v>
      </c>
      <c r="K208">
        <v>9</v>
      </c>
    </row>
    <row r="209" spans="1:11">
      <c r="A209">
        <v>1475194618</v>
      </c>
      <c r="B209">
        <v>207</v>
      </c>
      <c r="C209">
        <v>40</v>
      </c>
      <c r="D209">
        <v>15.958</v>
      </c>
      <c r="E209">
        <v>1580</v>
      </c>
      <c r="F209">
        <v>12180</v>
      </c>
      <c r="G209">
        <v>25750</v>
      </c>
      <c r="H209">
        <v>14984</v>
      </c>
      <c r="I209">
        <v>326884</v>
      </c>
      <c r="J209">
        <v>20033</v>
      </c>
      <c r="K209">
        <v>9</v>
      </c>
    </row>
    <row r="210" spans="1:11">
      <c r="A210">
        <v>1475194619</v>
      </c>
      <c r="B210">
        <v>208</v>
      </c>
      <c r="C210">
        <v>33</v>
      </c>
      <c r="D210">
        <v>15.958</v>
      </c>
      <c r="E210">
        <v>1580</v>
      </c>
      <c r="F210">
        <v>12180</v>
      </c>
      <c r="G210">
        <v>25865</v>
      </c>
      <c r="H210">
        <v>15052</v>
      </c>
      <c r="I210">
        <v>326884</v>
      </c>
      <c r="J210">
        <v>20132</v>
      </c>
      <c r="K210">
        <v>9</v>
      </c>
    </row>
    <row r="211" spans="1:11">
      <c r="A211">
        <v>1475194620</v>
      </c>
      <c r="B211">
        <v>209</v>
      </c>
      <c r="C211">
        <v>40</v>
      </c>
      <c r="D211">
        <v>15.965</v>
      </c>
      <c r="E211">
        <v>1580</v>
      </c>
      <c r="F211">
        <v>12180</v>
      </c>
      <c r="G211">
        <v>26018</v>
      </c>
      <c r="H211">
        <v>15164</v>
      </c>
      <c r="I211">
        <v>327032</v>
      </c>
      <c r="J211">
        <v>20230</v>
      </c>
      <c r="K211">
        <v>9</v>
      </c>
    </row>
    <row r="212" spans="1:11">
      <c r="A212">
        <v>1475194621</v>
      </c>
      <c r="B212">
        <v>210</v>
      </c>
      <c r="C212">
        <v>46</v>
      </c>
      <c r="D212">
        <v>15.965</v>
      </c>
      <c r="E212">
        <v>1580</v>
      </c>
      <c r="F212">
        <v>12180</v>
      </c>
      <c r="G212">
        <v>26152</v>
      </c>
      <c r="H212">
        <v>15272</v>
      </c>
      <c r="I212">
        <v>327032</v>
      </c>
      <c r="J212">
        <v>20329</v>
      </c>
      <c r="K212">
        <v>9</v>
      </c>
    </row>
    <row r="213" spans="1:11">
      <c r="A213">
        <v>1475194622</v>
      </c>
      <c r="B213">
        <v>211</v>
      </c>
      <c r="C213">
        <v>47</v>
      </c>
      <c r="D213">
        <v>15.965</v>
      </c>
      <c r="E213">
        <v>1580</v>
      </c>
      <c r="F213">
        <v>12180</v>
      </c>
      <c r="G213">
        <v>26317</v>
      </c>
      <c r="H213">
        <v>15380</v>
      </c>
      <c r="I213">
        <v>327032</v>
      </c>
      <c r="J213">
        <v>20427</v>
      </c>
      <c r="K213">
        <v>9</v>
      </c>
    </row>
    <row r="214" spans="1:11">
      <c r="A214">
        <v>1475194623</v>
      </c>
      <c r="B214">
        <v>212</v>
      </c>
      <c r="C214">
        <v>31</v>
      </c>
      <c r="D214">
        <v>15.965</v>
      </c>
      <c r="E214">
        <v>1580</v>
      </c>
      <c r="F214">
        <v>12180</v>
      </c>
      <c r="G214">
        <v>26438</v>
      </c>
      <c r="H214">
        <v>15440</v>
      </c>
      <c r="I214">
        <v>327032</v>
      </c>
      <c r="J214">
        <v>20526</v>
      </c>
      <c r="K214">
        <v>9</v>
      </c>
    </row>
    <row r="215" spans="1:11">
      <c r="A215">
        <v>1475194624</v>
      </c>
      <c r="B215">
        <v>213</v>
      </c>
      <c r="C215">
        <v>28</v>
      </c>
      <c r="D215">
        <v>15.965</v>
      </c>
      <c r="E215">
        <v>1580</v>
      </c>
      <c r="F215">
        <v>12180</v>
      </c>
      <c r="G215">
        <v>26550</v>
      </c>
      <c r="H215">
        <v>15500</v>
      </c>
      <c r="I215">
        <v>327032</v>
      </c>
      <c r="J215">
        <v>20624</v>
      </c>
      <c r="K215">
        <v>9</v>
      </c>
    </row>
    <row r="216" spans="1:11">
      <c r="A216">
        <v>1475194625</v>
      </c>
      <c r="B216">
        <v>214</v>
      </c>
      <c r="C216">
        <v>22</v>
      </c>
      <c r="D216">
        <v>15.965</v>
      </c>
      <c r="E216">
        <v>1580</v>
      </c>
      <c r="F216">
        <v>12180</v>
      </c>
      <c r="G216">
        <v>26656</v>
      </c>
      <c r="H216">
        <v>15560</v>
      </c>
      <c r="I216">
        <v>327032</v>
      </c>
      <c r="J216">
        <v>20723</v>
      </c>
      <c r="K216">
        <v>9</v>
      </c>
    </row>
    <row r="217" spans="1:11">
      <c r="A217">
        <v>1475194626</v>
      </c>
      <c r="B217">
        <v>215</v>
      </c>
      <c r="C217">
        <v>34</v>
      </c>
      <c r="D217">
        <v>15.965</v>
      </c>
      <c r="E217">
        <v>1580</v>
      </c>
      <c r="F217">
        <v>12180</v>
      </c>
      <c r="G217">
        <v>26817</v>
      </c>
      <c r="H217">
        <v>15636</v>
      </c>
      <c r="I217">
        <v>327032</v>
      </c>
      <c r="J217">
        <v>20821</v>
      </c>
      <c r="K217">
        <v>9</v>
      </c>
    </row>
    <row r="218" spans="1:11">
      <c r="A218">
        <v>1475194627</v>
      </c>
      <c r="B218">
        <v>216</v>
      </c>
      <c r="C218">
        <v>31</v>
      </c>
      <c r="D218">
        <v>15.965</v>
      </c>
      <c r="E218">
        <v>1580</v>
      </c>
      <c r="F218">
        <v>12180</v>
      </c>
      <c r="G218">
        <v>26979</v>
      </c>
      <c r="H218">
        <v>15736</v>
      </c>
      <c r="I218">
        <v>327032</v>
      </c>
      <c r="J218">
        <v>20919</v>
      </c>
      <c r="K218">
        <v>9</v>
      </c>
    </row>
    <row r="219" spans="1:11">
      <c r="A219">
        <v>1475194628</v>
      </c>
      <c r="B219">
        <v>217</v>
      </c>
      <c r="C219">
        <v>28</v>
      </c>
      <c r="D219">
        <v>16.01</v>
      </c>
      <c r="E219">
        <v>1580</v>
      </c>
      <c r="F219">
        <v>12180</v>
      </c>
      <c r="G219">
        <v>27133</v>
      </c>
      <c r="H219">
        <v>15816</v>
      </c>
      <c r="I219">
        <v>327964</v>
      </c>
      <c r="J219">
        <v>21017</v>
      </c>
      <c r="K219">
        <v>9</v>
      </c>
    </row>
    <row r="220" spans="1:11">
      <c r="A220">
        <v>1475194629</v>
      </c>
      <c r="B220">
        <v>218</v>
      </c>
      <c r="C220">
        <v>35</v>
      </c>
      <c r="D220">
        <v>16.01</v>
      </c>
      <c r="E220">
        <v>1580</v>
      </c>
      <c r="F220">
        <v>12180</v>
      </c>
      <c r="G220">
        <v>27262</v>
      </c>
      <c r="H220">
        <v>15884</v>
      </c>
      <c r="I220">
        <v>327964</v>
      </c>
      <c r="J220">
        <v>21116</v>
      </c>
      <c r="K220">
        <v>9</v>
      </c>
    </row>
    <row r="221" spans="1:11">
      <c r="A221">
        <v>1475194630</v>
      </c>
      <c r="B221">
        <v>219</v>
      </c>
      <c r="C221">
        <v>41</v>
      </c>
      <c r="D221">
        <v>16.023</v>
      </c>
      <c r="E221">
        <v>1580</v>
      </c>
      <c r="F221">
        <v>12180</v>
      </c>
      <c r="G221">
        <v>27400</v>
      </c>
      <c r="H221">
        <v>15964</v>
      </c>
      <c r="I221">
        <v>328224</v>
      </c>
      <c r="J221">
        <v>21215</v>
      </c>
      <c r="K221">
        <v>9</v>
      </c>
    </row>
    <row r="222" spans="1:11">
      <c r="A222">
        <v>1475194631</v>
      </c>
      <c r="B222">
        <v>220</v>
      </c>
      <c r="C222">
        <v>28</v>
      </c>
      <c r="D222">
        <v>16.023</v>
      </c>
      <c r="E222">
        <v>1580</v>
      </c>
      <c r="F222">
        <v>12180</v>
      </c>
      <c r="G222">
        <v>27510</v>
      </c>
      <c r="H222">
        <v>16024</v>
      </c>
      <c r="I222">
        <v>328224</v>
      </c>
      <c r="J222">
        <v>21313</v>
      </c>
      <c r="K222">
        <v>9</v>
      </c>
    </row>
    <row r="223" spans="1:11">
      <c r="A223">
        <v>1475194632</v>
      </c>
      <c r="B223">
        <v>221</v>
      </c>
      <c r="C223">
        <v>27</v>
      </c>
      <c r="D223">
        <v>16.023</v>
      </c>
      <c r="E223">
        <v>1580</v>
      </c>
      <c r="F223">
        <v>12180</v>
      </c>
      <c r="G223">
        <v>27616</v>
      </c>
      <c r="H223">
        <v>16088</v>
      </c>
      <c r="I223">
        <v>328224</v>
      </c>
      <c r="J223">
        <v>21412</v>
      </c>
      <c r="K223">
        <v>9</v>
      </c>
    </row>
    <row r="224" spans="1:11">
      <c r="A224">
        <v>1475194633</v>
      </c>
      <c r="B224">
        <v>222</v>
      </c>
      <c r="C224">
        <v>38</v>
      </c>
      <c r="D224">
        <v>16.023</v>
      </c>
      <c r="E224">
        <v>1580</v>
      </c>
      <c r="F224">
        <v>12180</v>
      </c>
      <c r="G224">
        <v>27714</v>
      </c>
      <c r="H224">
        <v>16144</v>
      </c>
      <c r="I224">
        <v>328224</v>
      </c>
      <c r="J224">
        <v>21511</v>
      </c>
      <c r="K224">
        <v>9</v>
      </c>
    </row>
    <row r="225" spans="1:11">
      <c r="A225">
        <v>1475194634</v>
      </c>
      <c r="B225">
        <v>223</v>
      </c>
      <c r="C225">
        <v>33</v>
      </c>
      <c r="D225">
        <v>16.02</v>
      </c>
      <c r="E225">
        <v>1580</v>
      </c>
      <c r="F225">
        <v>12180</v>
      </c>
      <c r="G225">
        <v>27797</v>
      </c>
      <c r="H225">
        <v>16196</v>
      </c>
      <c r="I225">
        <v>328156</v>
      </c>
      <c r="J225">
        <v>21610</v>
      </c>
      <c r="K225">
        <v>9</v>
      </c>
    </row>
    <row r="226" spans="1:11">
      <c r="A226">
        <v>1475194635</v>
      </c>
      <c r="B226">
        <v>224</v>
      </c>
      <c r="C226">
        <v>27</v>
      </c>
      <c r="D226">
        <v>16.02</v>
      </c>
      <c r="E226">
        <v>1580</v>
      </c>
      <c r="F226">
        <v>12180</v>
      </c>
      <c r="G226">
        <v>27895</v>
      </c>
      <c r="H226">
        <v>16244</v>
      </c>
      <c r="I226">
        <v>328156</v>
      </c>
      <c r="J226">
        <v>21708</v>
      </c>
      <c r="K226">
        <v>9</v>
      </c>
    </row>
    <row r="227" spans="1:11">
      <c r="A227">
        <v>1475194636</v>
      </c>
      <c r="B227">
        <v>225</v>
      </c>
      <c r="C227">
        <v>34</v>
      </c>
      <c r="D227">
        <v>16.02</v>
      </c>
      <c r="E227">
        <v>1580</v>
      </c>
      <c r="F227">
        <v>12180</v>
      </c>
      <c r="G227">
        <v>27978</v>
      </c>
      <c r="H227">
        <v>16292</v>
      </c>
      <c r="I227">
        <v>328156</v>
      </c>
      <c r="J227">
        <v>21806</v>
      </c>
      <c r="K227">
        <v>9</v>
      </c>
    </row>
    <row r="228" spans="1:11">
      <c r="A228">
        <v>1475194637</v>
      </c>
      <c r="B228">
        <v>226</v>
      </c>
      <c r="C228">
        <v>71</v>
      </c>
      <c r="D228">
        <v>16.033</v>
      </c>
      <c r="E228">
        <v>1580</v>
      </c>
      <c r="F228">
        <v>12180</v>
      </c>
      <c r="G228">
        <v>28257</v>
      </c>
      <c r="H228">
        <v>16432</v>
      </c>
      <c r="I228">
        <v>328416</v>
      </c>
      <c r="J228">
        <v>21904</v>
      </c>
      <c r="K228">
        <v>9</v>
      </c>
    </row>
    <row r="229" spans="1:11">
      <c r="A229">
        <v>1475194638</v>
      </c>
      <c r="B229">
        <v>227</v>
      </c>
      <c r="C229">
        <v>115.1</v>
      </c>
      <c r="D229">
        <v>16.141</v>
      </c>
      <c r="E229">
        <v>1580</v>
      </c>
      <c r="F229">
        <v>12180</v>
      </c>
      <c r="G229">
        <v>28473</v>
      </c>
      <c r="H229">
        <v>16572</v>
      </c>
      <c r="I229">
        <v>330636</v>
      </c>
      <c r="J229">
        <v>22003</v>
      </c>
      <c r="K229">
        <v>9</v>
      </c>
    </row>
    <row r="230" spans="1:11">
      <c r="A230">
        <v>1475194639</v>
      </c>
      <c r="B230">
        <v>228</v>
      </c>
      <c r="C230">
        <v>26</v>
      </c>
      <c r="D230">
        <v>16.141</v>
      </c>
      <c r="E230">
        <v>1580</v>
      </c>
      <c r="F230">
        <v>12180</v>
      </c>
      <c r="G230">
        <v>28549</v>
      </c>
      <c r="H230">
        <v>16608</v>
      </c>
      <c r="I230">
        <v>330636</v>
      </c>
      <c r="J230">
        <v>22102</v>
      </c>
      <c r="K230">
        <v>9</v>
      </c>
    </row>
    <row r="231" spans="1:11">
      <c r="A231">
        <v>1475194640</v>
      </c>
      <c r="B231">
        <v>229</v>
      </c>
      <c r="C231">
        <v>39</v>
      </c>
      <c r="D231">
        <v>16.141</v>
      </c>
      <c r="E231">
        <v>1580</v>
      </c>
      <c r="F231">
        <v>12180</v>
      </c>
      <c r="G231">
        <v>28650</v>
      </c>
      <c r="H231">
        <v>16672</v>
      </c>
      <c r="I231">
        <v>330636</v>
      </c>
      <c r="J231">
        <v>22201</v>
      </c>
      <c r="K231">
        <v>9</v>
      </c>
    </row>
    <row r="232" spans="1:11">
      <c r="A232">
        <v>1475194641</v>
      </c>
      <c r="B232">
        <v>230</v>
      </c>
      <c r="C232">
        <v>34</v>
      </c>
      <c r="D232">
        <v>16.15</v>
      </c>
      <c r="E232">
        <v>1580</v>
      </c>
      <c r="F232">
        <v>12180</v>
      </c>
      <c r="G232">
        <v>28762</v>
      </c>
      <c r="H232">
        <v>16736</v>
      </c>
      <c r="I232">
        <v>330812</v>
      </c>
      <c r="J232">
        <v>22299</v>
      </c>
      <c r="K232">
        <v>9</v>
      </c>
    </row>
    <row r="233" spans="1:11">
      <c r="A233">
        <v>1475194642</v>
      </c>
      <c r="B233">
        <v>231</v>
      </c>
      <c r="C233">
        <v>35</v>
      </c>
      <c r="D233">
        <v>16.15</v>
      </c>
      <c r="E233">
        <v>1580</v>
      </c>
      <c r="F233">
        <v>12180</v>
      </c>
      <c r="G233">
        <v>28857</v>
      </c>
      <c r="H233">
        <v>16796</v>
      </c>
      <c r="I233">
        <v>330812</v>
      </c>
      <c r="J233">
        <v>22397</v>
      </c>
      <c r="K233">
        <v>9</v>
      </c>
    </row>
    <row r="234" spans="1:11">
      <c r="A234">
        <v>1475194643</v>
      </c>
      <c r="B234">
        <v>232</v>
      </c>
      <c r="C234">
        <v>33</v>
      </c>
      <c r="D234">
        <v>16.15</v>
      </c>
      <c r="E234">
        <v>1580</v>
      </c>
      <c r="F234">
        <v>12180</v>
      </c>
      <c r="G234">
        <v>28952</v>
      </c>
      <c r="H234">
        <v>16852</v>
      </c>
      <c r="I234">
        <v>330812</v>
      </c>
      <c r="J234">
        <v>22495</v>
      </c>
      <c r="K234">
        <v>9</v>
      </c>
    </row>
    <row r="235" spans="1:11">
      <c r="A235">
        <v>1475194644</v>
      </c>
      <c r="B235">
        <v>233</v>
      </c>
      <c r="C235">
        <v>27</v>
      </c>
      <c r="D235">
        <v>16.15</v>
      </c>
      <c r="E235">
        <v>1580</v>
      </c>
      <c r="F235">
        <v>12180</v>
      </c>
      <c r="G235">
        <v>29062</v>
      </c>
      <c r="H235">
        <v>16912</v>
      </c>
      <c r="I235">
        <v>330812</v>
      </c>
      <c r="J235">
        <v>22594</v>
      </c>
      <c r="K235">
        <v>9</v>
      </c>
    </row>
    <row r="236" spans="1:11">
      <c r="A236">
        <v>1475194645</v>
      </c>
      <c r="B236">
        <v>234</v>
      </c>
      <c r="C236">
        <v>35</v>
      </c>
      <c r="D236">
        <v>16.15</v>
      </c>
      <c r="E236">
        <v>1580</v>
      </c>
      <c r="F236">
        <v>12180</v>
      </c>
      <c r="G236">
        <v>29139</v>
      </c>
      <c r="H236">
        <v>16952</v>
      </c>
      <c r="I236">
        <v>330812</v>
      </c>
      <c r="J236">
        <v>22692</v>
      </c>
      <c r="K236">
        <v>9</v>
      </c>
    </row>
    <row r="237" spans="1:11">
      <c r="A237">
        <v>1475194646</v>
      </c>
      <c r="B237">
        <v>235</v>
      </c>
      <c r="C237">
        <v>63</v>
      </c>
      <c r="D237">
        <v>16.15</v>
      </c>
      <c r="E237">
        <v>1580</v>
      </c>
      <c r="F237">
        <v>12180</v>
      </c>
      <c r="G237">
        <v>29220</v>
      </c>
      <c r="H237">
        <v>16996</v>
      </c>
      <c r="I237">
        <v>330812</v>
      </c>
      <c r="J237">
        <v>22791</v>
      </c>
      <c r="K237">
        <v>9</v>
      </c>
    </row>
    <row r="238" spans="1:11">
      <c r="A238">
        <v>1475194647</v>
      </c>
      <c r="B238">
        <v>236</v>
      </c>
      <c r="C238">
        <v>33</v>
      </c>
      <c r="D238">
        <v>16.15</v>
      </c>
      <c r="E238">
        <v>1580</v>
      </c>
      <c r="F238">
        <v>12180</v>
      </c>
      <c r="G238">
        <v>29324</v>
      </c>
      <c r="H238">
        <v>17048</v>
      </c>
      <c r="I238">
        <v>330812</v>
      </c>
      <c r="J238">
        <v>22890</v>
      </c>
      <c r="K238">
        <v>9</v>
      </c>
    </row>
    <row r="239" spans="1:11">
      <c r="A239">
        <v>1475194648</v>
      </c>
      <c r="B239">
        <v>237</v>
      </c>
      <c r="C239">
        <v>37</v>
      </c>
      <c r="D239">
        <v>16.15</v>
      </c>
      <c r="E239">
        <v>1580</v>
      </c>
      <c r="F239">
        <v>12180</v>
      </c>
      <c r="G239">
        <v>29445</v>
      </c>
      <c r="H239">
        <v>17116</v>
      </c>
      <c r="I239">
        <v>330812</v>
      </c>
      <c r="J239">
        <v>22988</v>
      </c>
      <c r="K239">
        <v>9</v>
      </c>
    </row>
    <row r="240" spans="1:11">
      <c r="A240">
        <v>1475194649</v>
      </c>
      <c r="B240">
        <v>238</v>
      </c>
      <c r="C240">
        <v>65</v>
      </c>
      <c r="D240">
        <v>16.146</v>
      </c>
      <c r="E240">
        <v>1580</v>
      </c>
      <c r="F240">
        <v>12180</v>
      </c>
      <c r="G240">
        <v>29559</v>
      </c>
      <c r="H240">
        <v>17188</v>
      </c>
      <c r="I240">
        <v>330748</v>
      </c>
      <c r="J240">
        <v>23087</v>
      </c>
      <c r="K240">
        <v>9</v>
      </c>
    </row>
    <row r="241" spans="1:11">
      <c r="A241">
        <v>1475194650</v>
      </c>
      <c r="B241">
        <v>239</v>
      </c>
      <c r="C241">
        <v>34</v>
      </c>
      <c r="D241">
        <v>16.143</v>
      </c>
      <c r="E241">
        <v>1580</v>
      </c>
      <c r="F241">
        <v>12180</v>
      </c>
      <c r="G241">
        <v>29676</v>
      </c>
      <c r="H241">
        <v>17248</v>
      </c>
      <c r="I241">
        <v>330680</v>
      </c>
      <c r="J241">
        <v>23185</v>
      </c>
      <c r="K241">
        <v>9</v>
      </c>
    </row>
    <row r="242" spans="1:11">
      <c r="A242">
        <v>1475194651</v>
      </c>
      <c r="B242">
        <v>240</v>
      </c>
      <c r="C242">
        <v>28</v>
      </c>
      <c r="D242">
        <v>16.156</v>
      </c>
      <c r="E242">
        <v>1580</v>
      </c>
      <c r="F242">
        <v>12180</v>
      </c>
      <c r="G242">
        <v>29779</v>
      </c>
      <c r="H242">
        <v>17308</v>
      </c>
      <c r="I242">
        <v>330940</v>
      </c>
      <c r="J242">
        <v>23284</v>
      </c>
      <c r="K242">
        <v>9</v>
      </c>
    </row>
    <row r="243" spans="1:11">
      <c r="A243">
        <v>1475194652</v>
      </c>
      <c r="B243">
        <v>241</v>
      </c>
      <c r="C243">
        <v>46</v>
      </c>
      <c r="D243">
        <v>16.156</v>
      </c>
      <c r="E243">
        <v>1580</v>
      </c>
      <c r="F243">
        <v>12180</v>
      </c>
      <c r="G243">
        <v>29881</v>
      </c>
      <c r="H243">
        <v>17372</v>
      </c>
      <c r="I243">
        <v>330940</v>
      </c>
      <c r="J243">
        <v>23382</v>
      </c>
      <c r="K243">
        <v>9</v>
      </c>
    </row>
    <row r="244" spans="1:11">
      <c r="A244">
        <v>1475194653</v>
      </c>
      <c r="B244">
        <v>242</v>
      </c>
      <c r="C244">
        <v>33</v>
      </c>
      <c r="D244">
        <v>16.157</v>
      </c>
      <c r="E244">
        <v>1580</v>
      </c>
      <c r="F244">
        <v>12180</v>
      </c>
      <c r="G244">
        <v>30014</v>
      </c>
      <c r="H244">
        <v>17444</v>
      </c>
      <c r="I244">
        <v>330956</v>
      </c>
      <c r="J244">
        <v>23481</v>
      </c>
      <c r="K244">
        <v>9</v>
      </c>
    </row>
    <row r="245" spans="1:11">
      <c r="A245">
        <v>1475194654</v>
      </c>
      <c r="B245">
        <v>243</v>
      </c>
      <c r="C245">
        <v>29</v>
      </c>
      <c r="D245">
        <v>16.157</v>
      </c>
      <c r="E245">
        <v>1580</v>
      </c>
      <c r="F245">
        <v>12180</v>
      </c>
      <c r="G245">
        <v>30101</v>
      </c>
      <c r="H245">
        <v>17488</v>
      </c>
      <c r="I245">
        <v>330956</v>
      </c>
      <c r="J245">
        <v>23579</v>
      </c>
      <c r="K245">
        <v>9</v>
      </c>
    </row>
    <row r="246" spans="1:11">
      <c r="A246">
        <v>1475194655</v>
      </c>
      <c r="B246">
        <v>244</v>
      </c>
      <c r="C246">
        <v>20</v>
      </c>
      <c r="D246">
        <v>16.157</v>
      </c>
      <c r="E246">
        <v>1580</v>
      </c>
      <c r="F246">
        <v>12180</v>
      </c>
      <c r="G246">
        <v>30188</v>
      </c>
      <c r="H246">
        <v>17532</v>
      </c>
      <c r="I246">
        <v>330956</v>
      </c>
      <c r="J246">
        <v>23678</v>
      </c>
      <c r="K246">
        <v>9</v>
      </c>
    </row>
    <row r="247" spans="1:11">
      <c r="A247">
        <v>1475194656</v>
      </c>
      <c r="B247">
        <v>245</v>
      </c>
      <c r="C247">
        <v>38</v>
      </c>
      <c r="D247">
        <v>16.157</v>
      </c>
      <c r="E247">
        <v>1580</v>
      </c>
      <c r="F247">
        <v>12180</v>
      </c>
      <c r="G247">
        <v>30298</v>
      </c>
      <c r="H247">
        <v>17596</v>
      </c>
      <c r="I247">
        <v>330956</v>
      </c>
      <c r="J247">
        <v>23777</v>
      </c>
      <c r="K247">
        <v>9</v>
      </c>
    </row>
    <row r="248" spans="1:11">
      <c r="A248">
        <v>1475194657</v>
      </c>
      <c r="B248">
        <v>246</v>
      </c>
      <c r="C248">
        <v>32</v>
      </c>
      <c r="D248">
        <v>16.157</v>
      </c>
      <c r="E248">
        <v>1580</v>
      </c>
      <c r="F248">
        <v>12180</v>
      </c>
      <c r="G248">
        <v>30440</v>
      </c>
      <c r="H248">
        <v>17680</v>
      </c>
      <c r="I248">
        <v>330956</v>
      </c>
      <c r="J248">
        <v>23875</v>
      </c>
      <c r="K248">
        <v>9</v>
      </c>
    </row>
    <row r="249" spans="1:11">
      <c r="A249">
        <v>1475194658</v>
      </c>
      <c r="B249">
        <v>247</v>
      </c>
      <c r="C249">
        <v>39</v>
      </c>
      <c r="D249">
        <v>16.157</v>
      </c>
      <c r="E249">
        <v>1580</v>
      </c>
      <c r="F249">
        <v>12180</v>
      </c>
      <c r="G249">
        <v>30566</v>
      </c>
      <c r="H249">
        <v>17748</v>
      </c>
      <c r="I249">
        <v>330956</v>
      </c>
      <c r="J249">
        <v>23974</v>
      </c>
      <c r="K249">
        <v>9</v>
      </c>
    </row>
    <row r="250" spans="1:11">
      <c r="A250">
        <v>1475194659</v>
      </c>
      <c r="B250">
        <v>248</v>
      </c>
      <c r="C250">
        <v>47</v>
      </c>
      <c r="D250">
        <v>16.164</v>
      </c>
      <c r="E250">
        <v>1580</v>
      </c>
      <c r="F250">
        <v>12180</v>
      </c>
      <c r="G250">
        <v>30672</v>
      </c>
      <c r="H250">
        <v>17804</v>
      </c>
      <c r="I250">
        <v>331112</v>
      </c>
      <c r="J250">
        <v>24073</v>
      </c>
      <c r="K250">
        <v>9</v>
      </c>
    </row>
    <row r="251" spans="1:11">
      <c r="A251">
        <v>1475194660</v>
      </c>
      <c r="B251">
        <v>249</v>
      </c>
      <c r="C251">
        <v>54.1</v>
      </c>
      <c r="D251">
        <v>16.177</v>
      </c>
      <c r="E251">
        <v>1580</v>
      </c>
      <c r="F251">
        <v>12180</v>
      </c>
      <c r="G251">
        <v>30895</v>
      </c>
      <c r="H251">
        <v>17916</v>
      </c>
      <c r="I251">
        <v>331376</v>
      </c>
      <c r="J251">
        <v>24171</v>
      </c>
      <c r="K251">
        <v>9</v>
      </c>
    </row>
    <row r="252" spans="1:11">
      <c r="A252">
        <v>1475194661</v>
      </c>
      <c r="B252">
        <v>250</v>
      </c>
      <c r="C252">
        <v>50</v>
      </c>
      <c r="D252">
        <v>16.177</v>
      </c>
      <c r="E252">
        <v>1580</v>
      </c>
      <c r="F252">
        <v>12180</v>
      </c>
      <c r="G252">
        <v>31037</v>
      </c>
      <c r="H252">
        <v>17992</v>
      </c>
      <c r="I252">
        <v>331376</v>
      </c>
      <c r="J252">
        <v>24270</v>
      </c>
      <c r="K252">
        <v>9</v>
      </c>
    </row>
    <row r="253" spans="1:11">
      <c r="A253">
        <v>1475194662</v>
      </c>
      <c r="B253">
        <v>251</v>
      </c>
      <c r="C253">
        <v>70</v>
      </c>
      <c r="D253">
        <v>16.182</v>
      </c>
      <c r="E253">
        <v>1580</v>
      </c>
      <c r="F253">
        <v>12180</v>
      </c>
      <c r="G253">
        <v>31254</v>
      </c>
      <c r="H253">
        <v>18120</v>
      </c>
      <c r="I253">
        <v>331468</v>
      </c>
      <c r="J253">
        <v>24369</v>
      </c>
      <c r="K253">
        <v>9</v>
      </c>
    </row>
    <row r="254" spans="1:11">
      <c r="A254">
        <v>1475194663</v>
      </c>
      <c r="B254">
        <v>252</v>
      </c>
      <c r="C254">
        <v>34</v>
      </c>
      <c r="D254">
        <v>16.182</v>
      </c>
      <c r="E254">
        <v>1580</v>
      </c>
      <c r="F254">
        <v>12180</v>
      </c>
      <c r="G254">
        <v>31412</v>
      </c>
      <c r="H254">
        <v>18212</v>
      </c>
      <c r="I254">
        <v>331468</v>
      </c>
      <c r="J254">
        <v>24467</v>
      </c>
      <c r="K254">
        <v>9</v>
      </c>
    </row>
    <row r="255" spans="1:11">
      <c r="A255">
        <v>1475194664</v>
      </c>
      <c r="B255">
        <v>253</v>
      </c>
      <c r="C255">
        <v>57</v>
      </c>
      <c r="D255">
        <v>16.182</v>
      </c>
      <c r="E255">
        <v>1580</v>
      </c>
      <c r="F255">
        <v>12180</v>
      </c>
      <c r="G255">
        <v>31647</v>
      </c>
      <c r="H255">
        <v>18352</v>
      </c>
      <c r="I255">
        <v>331468</v>
      </c>
      <c r="J255">
        <v>24566</v>
      </c>
      <c r="K255">
        <v>9</v>
      </c>
    </row>
    <row r="256" spans="1:11">
      <c r="A256">
        <v>1475194665</v>
      </c>
      <c r="B256">
        <v>254</v>
      </c>
      <c r="C256">
        <v>44</v>
      </c>
      <c r="D256">
        <v>16.182</v>
      </c>
      <c r="E256">
        <v>1580</v>
      </c>
      <c r="F256">
        <v>12180</v>
      </c>
      <c r="G256">
        <v>31741</v>
      </c>
      <c r="H256">
        <v>18400</v>
      </c>
      <c r="I256">
        <v>331468</v>
      </c>
      <c r="J256">
        <v>24664</v>
      </c>
      <c r="K256">
        <v>9</v>
      </c>
    </row>
    <row r="257" spans="1:11">
      <c r="A257">
        <v>1475194666</v>
      </c>
      <c r="B257">
        <v>255</v>
      </c>
      <c r="C257">
        <v>42</v>
      </c>
      <c r="D257">
        <v>16.182</v>
      </c>
      <c r="E257">
        <v>1580</v>
      </c>
      <c r="F257">
        <v>12180</v>
      </c>
      <c r="G257">
        <v>31900</v>
      </c>
      <c r="H257">
        <v>18472</v>
      </c>
      <c r="I257">
        <v>331468</v>
      </c>
      <c r="J257">
        <v>24763</v>
      </c>
      <c r="K257">
        <v>9</v>
      </c>
    </row>
    <row r="258" spans="1:11">
      <c r="A258">
        <v>1475194667</v>
      </c>
      <c r="B258">
        <v>256</v>
      </c>
      <c r="C258">
        <v>38</v>
      </c>
      <c r="D258">
        <v>16.182</v>
      </c>
      <c r="E258">
        <v>1580</v>
      </c>
      <c r="F258">
        <v>12180</v>
      </c>
      <c r="G258">
        <v>32108</v>
      </c>
      <c r="H258">
        <v>18568</v>
      </c>
      <c r="I258">
        <v>331468</v>
      </c>
      <c r="J258">
        <v>24862</v>
      </c>
      <c r="K258">
        <v>9</v>
      </c>
    </row>
    <row r="259" spans="1:11">
      <c r="A259">
        <v>1475194668</v>
      </c>
      <c r="B259">
        <v>257</v>
      </c>
      <c r="C259">
        <v>45.1</v>
      </c>
      <c r="D259">
        <v>16.204</v>
      </c>
      <c r="E259">
        <v>1580</v>
      </c>
      <c r="F259">
        <v>12180</v>
      </c>
      <c r="G259">
        <v>32266</v>
      </c>
      <c r="H259">
        <v>18648</v>
      </c>
      <c r="I259">
        <v>331924</v>
      </c>
      <c r="J259">
        <v>24960</v>
      </c>
      <c r="K259">
        <v>9</v>
      </c>
    </row>
    <row r="260" spans="1:11">
      <c r="A260">
        <v>1475194669</v>
      </c>
      <c r="B260">
        <v>258</v>
      </c>
      <c r="C260">
        <v>49</v>
      </c>
      <c r="D260">
        <v>16.201</v>
      </c>
      <c r="E260">
        <v>1580</v>
      </c>
      <c r="F260">
        <v>12180</v>
      </c>
      <c r="G260">
        <v>32494</v>
      </c>
      <c r="H260">
        <v>18780</v>
      </c>
      <c r="I260">
        <v>331860</v>
      </c>
      <c r="J260">
        <v>25059</v>
      </c>
      <c r="K260">
        <v>9</v>
      </c>
    </row>
    <row r="261" spans="1:11">
      <c r="A261">
        <v>1475194670</v>
      </c>
      <c r="B261">
        <v>259</v>
      </c>
      <c r="C261">
        <v>46</v>
      </c>
      <c r="D261">
        <v>16.201</v>
      </c>
      <c r="E261">
        <v>1580</v>
      </c>
      <c r="F261">
        <v>12180</v>
      </c>
      <c r="G261">
        <v>32681</v>
      </c>
      <c r="H261">
        <v>18892</v>
      </c>
      <c r="I261">
        <v>331860</v>
      </c>
      <c r="J261">
        <v>25158</v>
      </c>
      <c r="K261">
        <v>9</v>
      </c>
    </row>
    <row r="262" spans="1:11">
      <c r="A262">
        <v>1475194671</v>
      </c>
      <c r="B262">
        <v>260</v>
      </c>
      <c r="C262">
        <v>40</v>
      </c>
      <c r="D262">
        <v>16.201</v>
      </c>
      <c r="E262">
        <v>1580</v>
      </c>
      <c r="F262">
        <v>12180</v>
      </c>
      <c r="G262">
        <v>32795</v>
      </c>
      <c r="H262">
        <v>18960</v>
      </c>
      <c r="I262">
        <v>331860</v>
      </c>
      <c r="J262">
        <v>25257</v>
      </c>
      <c r="K262">
        <v>9</v>
      </c>
    </row>
    <row r="263" spans="1:11">
      <c r="A263">
        <v>1475194672</v>
      </c>
      <c r="B263">
        <v>261</v>
      </c>
      <c r="C263">
        <v>29</v>
      </c>
      <c r="D263">
        <v>16.201</v>
      </c>
      <c r="E263">
        <v>1580</v>
      </c>
      <c r="F263">
        <v>12180</v>
      </c>
      <c r="G263">
        <v>32889</v>
      </c>
      <c r="H263">
        <v>19020</v>
      </c>
      <c r="I263">
        <v>331860</v>
      </c>
      <c r="J263">
        <v>25355</v>
      </c>
      <c r="K263">
        <v>9</v>
      </c>
    </row>
    <row r="264" spans="1:11">
      <c r="A264">
        <v>1475194673</v>
      </c>
      <c r="B264">
        <v>262</v>
      </c>
      <c r="C264">
        <v>55</v>
      </c>
      <c r="D264">
        <v>16.226</v>
      </c>
      <c r="E264">
        <v>1580</v>
      </c>
      <c r="F264">
        <v>12180</v>
      </c>
      <c r="G264">
        <v>33015</v>
      </c>
      <c r="H264">
        <v>19096</v>
      </c>
      <c r="I264">
        <v>332384</v>
      </c>
      <c r="J264">
        <v>25454</v>
      </c>
      <c r="K264">
        <v>9</v>
      </c>
    </row>
    <row r="265" spans="1:11">
      <c r="A265">
        <v>1475194674</v>
      </c>
      <c r="B265">
        <v>263</v>
      </c>
      <c r="C265">
        <v>44</v>
      </c>
      <c r="D265">
        <v>16.239</v>
      </c>
      <c r="E265">
        <v>1580</v>
      </c>
      <c r="F265">
        <v>12180</v>
      </c>
      <c r="G265">
        <v>33128</v>
      </c>
      <c r="H265">
        <v>19156</v>
      </c>
      <c r="I265">
        <v>332648</v>
      </c>
      <c r="J265">
        <v>25553</v>
      </c>
      <c r="K265">
        <v>9</v>
      </c>
    </row>
    <row r="266" spans="1:11">
      <c r="A266">
        <v>1475194675</v>
      </c>
      <c r="B266">
        <v>264</v>
      </c>
      <c r="C266">
        <v>41</v>
      </c>
      <c r="D266">
        <v>16.239</v>
      </c>
      <c r="E266">
        <v>1580</v>
      </c>
      <c r="F266">
        <v>12180</v>
      </c>
      <c r="G266">
        <v>33268</v>
      </c>
      <c r="H266">
        <v>19252</v>
      </c>
      <c r="I266">
        <v>332648</v>
      </c>
      <c r="J266">
        <v>25652</v>
      </c>
      <c r="K266">
        <v>9</v>
      </c>
    </row>
    <row r="267" spans="1:11">
      <c r="A267">
        <v>1475194676</v>
      </c>
      <c r="B267">
        <v>265</v>
      </c>
      <c r="C267">
        <v>35</v>
      </c>
      <c r="D267">
        <v>16.239</v>
      </c>
      <c r="E267">
        <v>1580</v>
      </c>
      <c r="F267">
        <v>12180</v>
      </c>
      <c r="G267">
        <v>33376</v>
      </c>
      <c r="H267">
        <v>19320</v>
      </c>
      <c r="I267">
        <v>332648</v>
      </c>
      <c r="J267">
        <v>25750</v>
      </c>
      <c r="K267">
        <v>9</v>
      </c>
    </row>
    <row r="268" spans="1:11">
      <c r="A268">
        <v>1475194677</v>
      </c>
      <c r="B268">
        <v>266</v>
      </c>
      <c r="C268">
        <v>29</v>
      </c>
      <c r="D268">
        <v>16.239</v>
      </c>
      <c r="E268">
        <v>1580</v>
      </c>
      <c r="F268">
        <v>12180</v>
      </c>
      <c r="G268">
        <v>33465</v>
      </c>
      <c r="H268">
        <v>19368</v>
      </c>
      <c r="I268">
        <v>332648</v>
      </c>
      <c r="J268">
        <v>25849</v>
      </c>
      <c r="K268">
        <v>9</v>
      </c>
    </row>
    <row r="269" spans="1:11">
      <c r="A269">
        <v>1475194678</v>
      </c>
      <c r="B269">
        <v>267</v>
      </c>
      <c r="C269">
        <v>41</v>
      </c>
      <c r="D269">
        <v>16.239</v>
      </c>
      <c r="E269">
        <v>1580</v>
      </c>
      <c r="F269">
        <v>12180</v>
      </c>
      <c r="G269">
        <v>33620</v>
      </c>
      <c r="H269">
        <v>19488</v>
      </c>
      <c r="I269">
        <v>332648</v>
      </c>
      <c r="J269">
        <v>25948</v>
      </c>
      <c r="K269">
        <v>9</v>
      </c>
    </row>
    <row r="270" spans="1:11">
      <c r="A270">
        <v>1475194679</v>
      </c>
      <c r="B270">
        <v>268</v>
      </c>
      <c r="C270">
        <v>32</v>
      </c>
      <c r="D270">
        <v>16.242</v>
      </c>
      <c r="E270">
        <v>1580</v>
      </c>
      <c r="F270">
        <v>12180</v>
      </c>
      <c r="G270">
        <v>33703</v>
      </c>
      <c r="H270">
        <v>19532</v>
      </c>
      <c r="I270">
        <v>332712</v>
      </c>
      <c r="J270">
        <v>26046</v>
      </c>
      <c r="K270">
        <v>9</v>
      </c>
    </row>
    <row r="271" spans="1:11">
      <c r="A271">
        <v>1475194680</v>
      </c>
      <c r="B271">
        <v>269</v>
      </c>
      <c r="C271">
        <v>46</v>
      </c>
      <c r="D271">
        <v>16.242</v>
      </c>
      <c r="E271">
        <v>1580</v>
      </c>
      <c r="F271">
        <v>12180</v>
      </c>
      <c r="G271">
        <v>33794</v>
      </c>
      <c r="H271">
        <v>19584</v>
      </c>
      <c r="I271">
        <v>332712</v>
      </c>
      <c r="J271">
        <v>26145</v>
      </c>
      <c r="K271">
        <v>9</v>
      </c>
    </row>
    <row r="272" spans="1:11">
      <c r="A272">
        <v>1475194681</v>
      </c>
      <c r="B272">
        <v>270</v>
      </c>
      <c r="C272">
        <v>50</v>
      </c>
      <c r="D272">
        <v>16.242</v>
      </c>
      <c r="E272">
        <v>1580</v>
      </c>
      <c r="F272">
        <v>12180</v>
      </c>
      <c r="G272">
        <v>33904</v>
      </c>
      <c r="H272">
        <v>19636</v>
      </c>
      <c r="I272">
        <v>332712</v>
      </c>
      <c r="J272">
        <v>26244</v>
      </c>
      <c r="K272">
        <v>9</v>
      </c>
    </row>
    <row r="273" spans="1:11">
      <c r="A273">
        <v>1475194682</v>
      </c>
      <c r="B273">
        <v>271</v>
      </c>
      <c r="C273">
        <v>35</v>
      </c>
      <c r="D273">
        <v>16.242</v>
      </c>
      <c r="E273">
        <v>1580</v>
      </c>
      <c r="F273">
        <v>12180</v>
      </c>
      <c r="G273">
        <v>34000</v>
      </c>
      <c r="H273">
        <v>19700</v>
      </c>
      <c r="I273">
        <v>332712</v>
      </c>
      <c r="J273">
        <v>26342</v>
      </c>
      <c r="K273">
        <v>9</v>
      </c>
    </row>
    <row r="274" spans="1:11">
      <c r="A274">
        <v>1475194683</v>
      </c>
      <c r="B274">
        <v>272</v>
      </c>
      <c r="C274">
        <v>31</v>
      </c>
      <c r="D274">
        <v>16.242</v>
      </c>
      <c r="E274">
        <v>1580</v>
      </c>
      <c r="F274">
        <v>12180</v>
      </c>
      <c r="G274">
        <v>34081</v>
      </c>
      <c r="H274">
        <v>19744</v>
      </c>
      <c r="I274">
        <v>332712</v>
      </c>
      <c r="J274">
        <v>26441</v>
      </c>
      <c r="K274">
        <v>9</v>
      </c>
    </row>
    <row r="275" spans="1:11">
      <c r="A275">
        <v>1475194684</v>
      </c>
      <c r="B275">
        <v>273</v>
      </c>
      <c r="C275">
        <v>33</v>
      </c>
      <c r="D275">
        <v>16.242</v>
      </c>
      <c r="E275">
        <v>1580</v>
      </c>
      <c r="F275">
        <v>12180</v>
      </c>
      <c r="G275">
        <v>34184</v>
      </c>
      <c r="H275">
        <v>19808</v>
      </c>
      <c r="I275">
        <v>332712</v>
      </c>
      <c r="J275">
        <v>26540</v>
      </c>
      <c r="K275">
        <v>9</v>
      </c>
    </row>
    <row r="276" spans="1:11">
      <c r="A276">
        <v>1475194685</v>
      </c>
      <c r="B276">
        <v>274</v>
      </c>
      <c r="C276">
        <v>23</v>
      </c>
      <c r="D276">
        <v>16.242</v>
      </c>
      <c r="E276">
        <v>1580</v>
      </c>
      <c r="F276">
        <v>12180</v>
      </c>
      <c r="G276">
        <v>34275</v>
      </c>
      <c r="H276">
        <v>19856</v>
      </c>
      <c r="I276">
        <v>332712</v>
      </c>
      <c r="J276">
        <v>26638</v>
      </c>
      <c r="K276">
        <v>9</v>
      </c>
    </row>
    <row r="277" spans="1:11">
      <c r="A277">
        <v>1475194686</v>
      </c>
      <c r="B277">
        <v>275</v>
      </c>
      <c r="C277">
        <v>28</v>
      </c>
      <c r="D277">
        <v>16.242</v>
      </c>
      <c r="E277">
        <v>1580</v>
      </c>
      <c r="F277">
        <v>12180</v>
      </c>
      <c r="G277">
        <v>34359</v>
      </c>
      <c r="H277">
        <v>19908</v>
      </c>
      <c r="I277">
        <v>332712</v>
      </c>
      <c r="J277">
        <v>26737</v>
      </c>
      <c r="K277">
        <v>9</v>
      </c>
    </row>
    <row r="278" spans="1:11">
      <c r="A278">
        <v>1475194687</v>
      </c>
      <c r="B278">
        <v>276</v>
      </c>
      <c r="C278">
        <v>32</v>
      </c>
      <c r="D278">
        <v>16.242</v>
      </c>
      <c r="E278">
        <v>1580</v>
      </c>
      <c r="F278">
        <v>12180</v>
      </c>
      <c r="G278">
        <v>34442</v>
      </c>
      <c r="H278">
        <v>19956</v>
      </c>
      <c r="I278">
        <v>332712</v>
      </c>
      <c r="J278">
        <v>26836</v>
      </c>
      <c r="K278">
        <v>9</v>
      </c>
    </row>
    <row r="279" spans="1:11">
      <c r="A279">
        <v>1475194688</v>
      </c>
      <c r="B279">
        <v>277</v>
      </c>
      <c r="C279">
        <v>64</v>
      </c>
      <c r="D279">
        <v>16.242</v>
      </c>
      <c r="E279">
        <v>1580</v>
      </c>
      <c r="F279">
        <v>12180</v>
      </c>
      <c r="G279">
        <v>34692</v>
      </c>
      <c r="H279">
        <v>20088</v>
      </c>
      <c r="I279">
        <v>332712</v>
      </c>
      <c r="J279">
        <v>26935</v>
      </c>
      <c r="K279">
        <v>9</v>
      </c>
    </row>
    <row r="280" spans="1:11">
      <c r="A280">
        <v>1475194689</v>
      </c>
      <c r="B280">
        <v>278</v>
      </c>
      <c r="C280">
        <v>42</v>
      </c>
      <c r="D280">
        <v>16.242</v>
      </c>
      <c r="E280">
        <v>1580</v>
      </c>
      <c r="F280">
        <v>12180</v>
      </c>
      <c r="G280">
        <v>34993</v>
      </c>
      <c r="H280">
        <v>20264</v>
      </c>
      <c r="I280">
        <v>332712</v>
      </c>
      <c r="J280">
        <v>27033</v>
      </c>
      <c r="K280">
        <v>9</v>
      </c>
    </row>
    <row r="281" spans="1:11">
      <c r="A281">
        <v>1475194690</v>
      </c>
      <c r="B281">
        <v>279</v>
      </c>
      <c r="C281">
        <v>51</v>
      </c>
      <c r="D281">
        <v>16.242</v>
      </c>
      <c r="E281">
        <v>1580</v>
      </c>
      <c r="F281">
        <v>12180</v>
      </c>
      <c r="G281">
        <v>35152</v>
      </c>
      <c r="H281">
        <v>20388</v>
      </c>
      <c r="I281">
        <v>332712</v>
      </c>
      <c r="J281">
        <v>27132</v>
      </c>
      <c r="K281">
        <v>9</v>
      </c>
    </row>
    <row r="282" spans="1:11">
      <c r="A282">
        <v>1475194691</v>
      </c>
      <c r="B282">
        <v>280</v>
      </c>
      <c r="C282">
        <v>47</v>
      </c>
      <c r="D282">
        <v>16.242</v>
      </c>
      <c r="E282">
        <v>1580</v>
      </c>
      <c r="F282">
        <v>12180</v>
      </c>
      <c r="G282">
        <v>35234</v>
      </c>
      <c r="H282">
        <v>20444</v>
      </c>
      <c r="I282">
        <v>332712</v>
      </c>
      <c r="J282">
        <v>27231</v>
      </c>
      <c r="K282">
        <v>9</v>
      </c>
    </row>
    <row r="283" spans="1:11">
      <c r="A283">
        <v>1475194692</v>
      </c>
      <c r="B283">
        <v>281</v>
      </c>
      <c r="C283">
        <v>47</v>
      </c>
      <c r="D283">
        <v>16.242</v>
      </c>
      <c r="E283">
        <v>1580</v>
      </c>
      <c r="F283">
        <v>12180</v>
      </c>
      <c r="G283">
        <v>35348</v>
      </c>
      <c r="H283">
        <v>20508</v>
      </c>
      <c r="I283">
        <v>332712</v>
      </c>
      <c r="J283">
        <v>27330</v>
      </c>
      <c r="K283">
        <v>9</v>
      </c>
    </row>
    <row r="284" spans="1:11">
      <c r="A284">
        <v>1475194693</v>
      </c>
      <c r="B284">
        <v>282</v>
      </c>
      <c r="C284">
        <v>61</v>
      </c>
      <c r="D284">
        <v>16.252</v>
      </c>
      <c r="E284">
        <v>1580</v>
      </c>
      <c r="F284">
        <v>12180</v>
      </c>
      <c r="G284">
        <v>35555</v>
      </c>
      <c r="H284">
        <v>20620</v>
      </c>
      <c r="I284">
        <v>332916</v>
      </c>
      <c r="J284">
        <v>27428</v>
      </c>
      <c r="K284">
        <v>9</v>
      </c>
    </row>
    <row r="285" spans="1:11">
      <c r="A285">
        <v>1475194694</v>
      </c>
      <c r="B285">
        <v>283</v>
      </c>
      <c r="C285">
        <v>39</v>
      </c>
      <c r="D285">
        <v>16.252</v>
      </c>
      <c r="E285">
        <v>1580</v>
      </c>
      <c r="F285">
        <v>12180</v>
      </c>
      <c r="G285">
        <v>35769</v>
      </c>
      <c r="H285">
        <v>20736</v>
      </c>
      <c r="I285">
        <v>332916</v>
      </c>
      <c r="J285">
        <v>27527</v>
      </c>
      <c r="K285">
        <v>9</v>
      </c>
    </row>
    <row r="286" spans="1:11">
      <c r="A286">
        <v>1475194695</v>
      </c>
      <c r="B286">
        <v>284</v>
      </c>
      <c r="C286">
        <v>43</v>
      </c>
      <c r="D286">
        <v>16.252</v>
      </c>
      <c r="E286">
        <v>1580</v>
      </c>
      <c r="F286">
        <v>12180</v>
      </c>
      <c r="G286">
        <v>35925</v>
      </c>
      <c r="H286">
        <v>20832</v>
      </c>
      <c r="I286">
        <v>332916</v>
      </c>
      <c r="J286">
        <v>27625</v>
      </c>
      <c r="K286">
        <v>9</v>
      </c>
    </row>
    <row r="287" spans="1:11">
      <c r="A287">
        <v>1475194696</v>
      </c>
      <c r="B287">
        <v>285</v>
      </c>
      <c r="C287">
        <v>50</v>
      </c>
      <c r="D287">
        <v>16.252</v>
      </c>
      <c r="E287">
        <v>1580</v>
      </c>
      <c r="F287">
        <v>12180</v>
      </c>
      <c r="G287">
        <v>36068</v>
      </c>
      <c r="H287">
        <v>20928</v>
      </c>
      <c r="I287">
        <v>332916</v>
      </c>
      <c r="J287">
        <v>27724</v>
      </c>
      <c r="K287">
        <v>9</v>
      </c>
    </row>
    <row r="288" spans="1:11">
      <c r="A288">
        <v>1475194697</v>
      </c>
      <c r="B288">
        <v>286</v>
      </c>
      <c r="C288">
        <v>77</v>
      </c>
      <c r="D288">
        <v>16.259</v>
      </c>
      <c r="E288">
        <v>1580</v>
      </c>
      <c r="F288">
        <v>12180</v>
      </c>
      <c r="G288">
        <v>36224</v>
      </c>
      <c r="H288">
        <v>21036</v>
      </c>
      <c r="I288">
        <v>333048</v>
      </c>
      <c r="J288">
        <v>27822</v>
      </c>
      <c r="K288">
        <v>9</v>
      </c>
    </row>
    <row r="289" spans="1:11">
      <c r="A289">
        <v>1475194698</v>
      </c>
      <c r="B289">
        <v>287</v>
      </c>
      <c r="C289">
        <v>43</v>
      </c>
      <c r="D289">
        <v>16.259</v>
      </c>
      <c r="E289">
        <v>1580</v>
      </c>
      <c r="F289">
        <v>12180</v>
      </c>
      <c r="G289">
        <v>36374</v>
      </c>
      <c r="H289">
        <v>21132</v>
      </c>
      <c r="I289">
        <v>333048</v>
      </c>
      <c r="J289">
        <v>27920</v>
      </c>
      <c r="K289">
        <v>9</v>
      </c>
    </row>
    <row r="290" spans="1:11">
      <c r="A290">
        <v>1475194699</v>
      </c>
      <c r="B290">
        <v>288</v>
      </c>
      <c r="C290">
        <v>28</v>
      </c>
      <c r="D290">
        <v>16.259</v>
      </c>
      <c r="E290">
        <v>1580</v>
      </c>
      <c r="F290">
        <v>12180</v>
      </c>
      <c r="G290">
        <v>36459</v>
      </c>
      <c r="H290">
        <v>21180</v>
      </c>
      <c r="I290">
        <v>333048</v>
      </c>
      <c r="J290">
        <v>28019</v>
      </c>
      <c r="K290">
        <v>9</v>
      </c>
    </row>
    <row r="291" spans="1:11">
      <c r="A291">
        <v>1475194700</v>
      </c>
      <c r="B291">
        <v>289</v>
      </c>
      <c r="C291">
        <v>36</v>
      </c>
      <c r="D291">
        <v>16.259</v>
      </c>
      <c r="E291">
        <v>1580</v>
      </c>
      <c r="F291">
        <v>12180</v>
      </c>
      <c r="G291">
        <v>36528</v>
      </c>
      <c r="H291">
        <v>21212</v>
      </c>
      <c r="I291">
        <v>333048</v>
      </c>
      <c r="J291">
        <v>28117</v>
      </c>
      <c r="K291">
        <v>9</v>
      </c>
    </row>
    <row r="292" spans="1:11">
      <c r="A292">
        <v>1475194701</v>
      </c>
      <c r="B292">
        <v>290</v>
      </c>
      <c r="C292">
        <v>45</v>
      </c>
      <c r="D292">
        <v>16.259</v>
      </c>
      <c r="E292">
        <v>1580</v>
      </c>
      <c r="F292">
        <v>12180</v>
      </c>
      <c r="G292">
        <v>36615</v>
      </c>
      <c r="H292">
        <v>21260</v>
      </c>
      <c r="I292">
        <v>333048</v>
      </c>
      <c r="J292">
        <v>28216</v>
      </c>
      <c r="K292">
        <v>9</v>
      </c>
    </row>
    <row r="293" spans="1:11">
      <c r="A293">
        <v>1475194702</v>
      </c>
      <c r="B293">
        <v>291</v>
      </c>
      <c r="C293">
        <v>43</v>
      </c>
      <c r="D293">
        <v>16.259</v>
      </c>
      <c r="E293">
        <v>1580</v>
      </c>
      <c r="F293">
        <v>12180</v>
      </c>
      <c r="G293">
        <v>36701</v>
      </c>
      <c r="H293">
        <v>21304</v>
      </c>
      <c r="I293">
        <v>333048</v>
      </c>
      <c r="J293">
        <v>28315</v>
      </c>
      <c r="K293">
        <v>9</v>
      </c>
    </row>
    <row r="294" spans="1:11">
      <c r="A294">
        <v>1475194703</v>
      </c>
      <c r="B294">
        <v>292</v>
      </c>
      <c r="C294">
        <v>33</v>
      </c>
      <c r="D294">
        <v>16.259</v>
      </c>
      <c r="E294">
        <v>1580</v>
      </c>
      <c r="F294">
        <v>12180</v>
      </c>
      <c r="G294">
        <v>36752</v>
      </c>
      <c r="H294">
        <v>21328</v>
      </c>
      <c r="I294">
        <v>333048</v>
      </c>
      <c r="J294">
        <v>28413</v>
      </c>
      <c r="K294">
        <v>9</v>
      </c>
    </row>
    <row r="295" spans="1:11">
      <c r="A295">
        <v>1475194704</v>
      </c>
      <c r="B295">
        <v>293</v>
      </c>
      <c r="C295">
        <v>35</v>
      </c>
      <c r="D295">
        <v>16.259</v>
      </c>
      <c r="E295">
        <v>1580</v>
      </c>
      <c r="F295">
        <v>12180</v>
      </c>
      <c r="G295">
        <v>36854</v>
      </c>
      <c r="H295">
        <v>21388</v>
      </c>
      <c r="I295">
        <v>333048</v>
      </c>
      <c r="J295">
        <v>28512</v>
      </c>
      <c r="K295">
        <v>9</v>
      </c>
    </row>
    <row r="296" spans="1:11">
      <c r="A296">
        <v>1475194705</v>
      </c>
      <c r="B296">
        <v>294</v>
      </c>
      <c r="C296">
        <v>36</v>
      </c>
      <c r="D296">
        <v>16.259</v>
      </c>
      <c r="E296">
        <v>1580</v>
      </c>
      <c r="F296">
        <v>12180</v>
      </c>
      <c r="G296">
        <v>36944</v>
      </c>
      <c r="H296">
        <v>21436</v>
      </c>
      <c r="I296">
        <v>333048</v>
      </c>
      <c r="J296">
        <v>28611</v>
      </c>
      <c r="K296">
        <v>9</v>
      </c>
    </row>
    <row r="297" spans="1:11">
      <c r="A297">
        <v>1475194706</v>
      </c>
      <c r="B297">
        <v>295</v>
      </c>
      <c r="C297">
        <v>42</v>
      </c>
      <c r="D297">
        <v>16.259</v>
      </c>
      <c r="E297">
        <v>1580</v>
      </c>
      <c r="F297">
        <v>12180</v>
      </c>
      <c r="G297">
        <v>36985</v>
      </c>
      <c r="H297">
        <v>21460</v>
      </c>
      <c r="I297">
        <v>333048</v>
      </c>
      <c r="J297">
        <v>28710</v>
      </c>
      <c r="K297">
        <v>9</v>
      </c>
    </row>
    <row r="298" spans="1:11">
      <c r="A298">
        <v>1475194707</v>
      </c>
      <c r="B298">
        <v>296</v>
      </c>
      <c r="C298">
        <v>24</v>
      </c>
      <c r="D298">
        <v>16.259</v>
      </c>
      <c r="E298">
        <v>1580</v>
      </c>
      <c r="F298">
        <v>12180</v>
      </c>
      <c r="G298">
        <v>37065</v>
      </c>
      <c r="H298">
        <v>21520</v>
      </c>
      <c r="I298">
        <v>333048</v>
      </c>
      <c r="J298">
        <v>28808</v>
      </c>
      <c r="K298">
        <v>9</v>
      </c>
    </row>
    <row r="299" spans="1:11">
      <c r="A299">
        <v>1475194708</v>
      </c>
      <c r="B299">
        <v>297</v>
      </c>
      <c r="C299">
        <v>40</v>
      </c>
      <c r="D299">
        <v>16.259</v>
      </c>
      <c r="E299">
        <v>1580</v>
      </c>
      <c r="F299">
        <v>12180</v>
      </c>
      <c r="G299">
        <v>37219</v>
      </c>
      <c r="H299">
        <v>21608</v>
      </c>
      <c r="I299">
        <v>333048</v>
      </c>
      <c r="J299">
        <v>28907</v>
      </c>
      <c r="K299">
        <v>9</v>
      </c>
    </row>
    <row r="300" spans="1:11">
      <c r="A300">
        <v>1475194709</v>
      </c>
      <c r="B300">
        <v>298</v>
      </c>
      <c r="C300">
        <v>43</v>
      </c>
      <c r="D300">
        <v>16.259</v>
      </c>
      <c r="E300">
        <v>1580</v>
      </c>
      <c r="F300">
        <v>12180</v>
      </c>
      <c r="G300">
        <v>37280</v>
      </c>
      <c r="H300">
        <v>21648</v>
      </c>
      <c r="I300">
        <v>333048</v>
      </c>
      <c r="J300">
        <v>29006</v>
      </c>
      <c r="K300">
        <v>9</v>
      </c>
    </row>
    <row r="301" spans="1:11">
      <c r="A301">
        <v>1475194710</v>
      </c>
      <c r="B301">
        <v>299</v>
      </c>
      <c r="C301">
        <v>47</v>
      </c>
      <c r="D301">
        <v>16.256</v>
      </c>
      <c r="E301">
        <v>1580</v>
      </c>
      <c r="F301">
        <v>12180</v>
      </c>
      <c r="G301">
        <v>37448</v>
      </c>
      <c r="H301">
        <v>21736</v>
      </c>
      <c r="I301">
        <v>332984</v>
      </c>
      <c r="J301">
        <v>29104</v>
      </c>
      <c r="K301">
        <v>9</v>
      </c>
    </row>
    <row r="302" spans="1:11">
      <c r="A302">
        <v>1475194711</v>
      </c>
      <c r="B302">
        <v>300</v>
      </c>
      <c r="C302">
        <v>68.1</v>
      </c>
      <c r="D302">
        <v>16.256</v>
      </c>
      <c r="E302">
        <v>1580</v>
      </c>
      <c r="F302">
        <v>12180</v>
      </c>
      <c r="G302">
        <v>37505</v>
      </c>
      <c r="H302">
        <v>21764</v>
      </c>
      <c r="I302">
        <v>332984</v>
      </c>
      <c r="J302">
        <v>29203</v>
      </c>
      <c r="K302">
        <v>9</v>
      </c>
    </row>
    <row r="303" spans="1:11">
      <c r="A303">
        <v>1475194712</v>
      </c>
      <c r="B303">
        <v>301</v>
      </c>
      <c r="C303">
        <v>29</v>
      </c>
      <c r="D303">
        <v>16.256</v>
      </c>
      <c r="E303">
        <v>1580</v>
      </c>
      <c r="F303">
        <v>12180</v>
      </c>
      <c r="G303">
        <v>37657</v>
      </c>
      <c r="H303">
        <v>21880</v>
      </c>
      <c r="I303">
        <v>332984</v>
      </c>
      <c r="J303">
        <v>29302</v>
      </c>
      <c r="K303">
        <v>9</v>
      </c>
    </row>
    <row r="304" spans="1:11">
      <c r="A304">
        <v>1475194713</v>
      </c>
      <c r="B304">
        <v>302</v>
      </c>
      <c r="C304">
        <v>1</v>
      </c>
      <c r="D304">
        <v>16.256</v>
      </c>
      <c r="E304">
        <v>1580</v>
      </c>
      <c r="F304">
        <v>12180</v>
      </c>
      <c r="G304">
        <v>37727</v>
      </c>
      <c r="H304">
        <v>21924</v>
      </c>
      <c r="I304">
        <v>332984</v>
      </c>
      <c r="J304">
        <v>29400</v>
      </c>
      <c r="K304">
        <v>9</v>
      </c>
    </row>
    <row r="305" spans="1:11">
      <c r="A305">
        <v>1475194714</v>
      </c>
      <c r="B305">
        <v>303</v>
      </c>
      <c r="C305">
        <v>1</v>
      </c>
      <c r="D305">
        <v>16.256</v>
      </c>
      <c r="E305">
        <v>1580</v>
      </c>
      <c r="F305">
        <v>12180</v>
      </c>
      <c r="G305">
        <v>37778</v>
      </c>
      <c r="H305">
        <v>21952</v>
      </c>
      <c r="I305">
        <v>332984</v>
      </c>
      <c r="J305">
        <v>29498</v>
      </c>
      <c r="K305">
        <v>9</v>
      </c>
    </row>
    <row r="306" spans="1:11">
      <c r="A306">
        <v>1475194715</v>
      </c>
      <c r="B306">
        <v>304</v>
      </c>
      <c r="C306">
        <v>1</v>
      </c>
      <c r="D306">
        <v>16.256</v>
      </c>
      <c r="E306">
        <v>1580</v>
      </c>
      <c r="F306">
        <v>12180</v>
      </c>
      <c r="G306">
        <v>37864</v>
      </c>
      <c r="H306">
        <v>21996</v>
      </c>
      <c r="I306">
        <v>332984</v>
      </c>
      <c r="J306">
        <v>29597</v>
      </c>
      <c r="K306">
        <v>9</v>
      </c>
    </row>
    <row r="307" spans="1:11">
      <c r="A307">
        <v>1475194716</v>
      </c>
      <c r="B307">
        <v>305</v>
      </c>
      <c r="C307">
        <v>1</v>
      </c>
      <c r="D307">
        <v>16.256</v>
      </c>
      <c r="E307">
        <v>1580</v>
      </c>
      <c r="F307">
        <v>12180</v>
      </c>
      <c r="G307">
        <v>37876</v>
      </c>
      <c r="H307">
        <v>22000</v>
      </c>
      <c r="I307">
        <v>332984</v>
      </c>
      <c r="J307">
        <v>29695</v>
      </c>
      <c r="K307">
        <v>9</v>
      </c>
    </row>
    <row r="308" spans="1:11">
      <c r="A308">
        <v>1475194717</v>
      </c>
      <c r="B308">
        <v>306</v>
      </c>
      <c r="C308">
        <v>1</v>
      </c>
      <c r="D308">
        <v>16.256</v>
      </c>
      <c r="E308">
        <v>1580</v>
      </c>
      <c r="F308">
        <v>12180</v>
      </c>
      <c r="G308">
        <v>37968</v>
      </c>
      <c r="H308">
        <v>22048</v>
      </c>
      <c r="I308">
        <v>332984</v>
      </c>
      <c r="J308">
        <v>29793</v>
      </c>
      <c r="K308">
        <v>9</v>
      </c>
    </row>
    <row r="309" spans="1:11">
      <c r="A309">
        <v>1475194718</v>
      </c>
      <c r="B309">
        <v>307</v>
      </c>
      <c r="C309">
        <v>1</v>
      </c>
      <c r="D309">
        <v>16.256</v>
      </c>
      <c r="E309">
        <v>1580</v>
      </c>
      <c r="F309">
        <v>12180</v>
      </c>
      <c r="G309">
        <v>38000</v>
      </c>
      <c r="H309">
        <v>22064</v>
      </c>
      <c r="I309">
        <v>332984</v>
      </c>
      <c r="J309">
        <v>29891</v>
      </c>
      <c r="K309">
        <v>9</v>
      </c>
    </row>
    <row r="310" spans="1:11">
      <c r="A310">
        <v>1475194719</v>
      </c>
      <c r="B310">
        <v>308</v>
      </c>
      <c r="C310">
        <v>1</v>
      </c>
      <c r="D310">
        <v>16.256</v>
      </c>
      <c r="E310">
        <v>1580</v>
      </c>
      <c r="F310">
        <v>12180</v>
      </c>
      <c r="G310">
        <v>38110</v>
      </c>
      <c r="H310">
        <v>22120</v>
      </c>
      <c r="I310">
        <v>332984</v>
      </c>
      <c r="J310">
        <v>29990</v>
      </c>
      <c r="K310">
        <v>9</v>
      </c>
    </row>
    <row r="311" spans="1:11">
      <c r="A311">
        <v>1475194720</v>
      </c>
      <c r="B311">
        <v>309</v>
      </c>
      <c r="C311">
        <v>1</v>
      </c>
      <c r="D311">
        <v>16.256</v>
      </c>
      <c r="E311">
        <v>1580</v>
      </c>
      <c r="F311">
        <v>12180</v>
      </c>
      <c r="G311">
        <v>38186</v>
      </c>
      <c r="H311">
        <v>22164</v>
      </c>
      <c r="I311">
        <v>332984</v>
      </c>
      <c r="J311">
        <v>30088</v>
      </c>
      <c r="K311">
        <v>9</v>
      </c>
    </row>
    <row r="312" spans="1:11">
      <c r="A312">
        <v>1475194721</v>
      </c>
      <c r="B312">
        <v>310</v>
      </c>
      <c r="C312">
        <v>1</v>
      </c>
      <c r="D312">
        <v>16.256</v>
      </c>
      <c r="E312">
        <v>1580</v>
      </c>
      <c r="F312">
        <v>12180</v>
      </c>
      <c r="G312">
        <v>38214</v>
      </c>
      <c r="H312">
        <v>22176</v>
      </c>
      <c r="I312">
        <v>332984</v>
      </c>
      <c r="J312">
        <v>30186</v>
      </c>
      <c r="K312">
        <v>9</v>
      </c>
    </row>
    <row r="313" spans="1:11">
      <c r="A313">
        <v>1475194722</v>
      </c>
      <c r="B313">
        <v>311</v>
      </c>
      <c r="C313">
        <v>1</v>
      </c>
      <c r="D313">
        <v>16.256</v>
      </c>
      <c r="E313">
        <v>1580</v>
      </c>
      <c r="F313">
        <v>12180</v>
      </c>
      <c r="G313">
        <v>38331</v>
      </c>
      <c r="H313">
        <v>22236</v>
      </c>
      <c r="I313">
        <v>332984</v>
      </c>
      <c r="J313">
        <v>30284</v>
      </c>
      <c r="K313">
        <v>9</v>
      </c>
    </row>
    <row r="314" spans="1:11">
      <c r="A314">
        <v>1475194723</v>
      </c>
      <c r="B314">
        <v>312</v>
      </c>
      <c r="C314">
        <v>1</v>
      </c>
      <c r="D314">
        <v>16.256</v>
      </c>
      <c r="E314">
        <v>1580</v>
      </c>
      <c r="F314">
        <v>12180</v>
      </c>
      <c r="G314">
        <v>38358</v>
      </c>
      <c r="H314">
        <v>22252</v>
      </c>
      <c r="I314">
        <v>332984</v>
      </c>
      <c r="J314">
        <v>30383</v>
      </c>
      <c r="K314">
        <v>9</v>
      </c>
    </row>
    <row r="315" spans="1:11">
      <c r="A315">
        <v>1475194724</v>
      </c>
      <c r="B315">
        <v>313</v>
      </c>
      <c r="C315">
        <v>1</v>
      </c>
      <c r="D315">
        <v>16.256</v>
      </c>
      <c r="E315">
        <v>1580</v>
      </c>
      <c r="F315">
        <v>12180</v>
      </c>
      <c r="G315">
        <v>38459</v>
      </c>
      <c r="H315">
        <v>22308</v>
      </c>
      <c r="I315">
        <v>332984</v>
      </c>
      <c r="J315">
        <v>30481</v>
      </c>
      <c r="K315">
        <v>9</v>
      </c>
    </row>
    <row r="316" spans="1:11">
      <c r="A316">
        <v>1475194725</v>
      </c>
      <c r="B316">
        <v>314</v>
      </c>
      <c r="C316">
        <v>2</v>
      </c>
      <c r="D316">
        <v>16.256</v>
      </c>
      <c r="E316">
        <v>1580</v>
      </c>
      <c r="F316">
        <v>12180</v>
      </c>
      <c r="G316">
        <v>38542</v>
      </c>
      <c r="H316">
        <v>22348</v>
      </c>
      <c r="I316">
        <v>332984</v>
      </c>
      <c r="J316">
        <v>30579</v>
      </c>
      <c r="K316">
        <v>9</v>
      </c>
    </row>
    <row r="317" spans="1:11">
      <c r="A317">
        <v>1475194726</v>
      </c>
      <c r="B317">
        <v>315</v>
      </c>
      <c r="C317">
        <v>1</v>
      </c>
      <c r="D317">
        <v>16.256</v>
      </c>
      <c r="E317">
        <v>1580</v>
      </c>
      <c r="F317">
        <v>12180</v>
      </c>
      <c r="G317">
        <v>38566</v>
      </c>
      <c r="H317">
        <v>22360</v>
      </c>
      <c r="I317">
        <v>332984</v>
      </c>
      <c r="J317">
        <v>30678</v>
      </c>
      <c r="K317">
        <v>9</v>
      </c>
    </row>
    <row r="318" spans="1:11">
      <c r="A318">
        <v>1475194727</v>
      </c>
      <c r="B318">
        <v>316</v>
      </c>
      <c r="C318">
        <v>1</v>
      </c>
      <c r="D318">
        <v>16.256</v>
      </c>
      <c r="E318">
        <v>1580</v>
      </c>
      <c r="F318">
        <v>12180</v>
      </c>
      <c r="G318">
        <v>38702</v>
      </c>
      <c r="H318">
        <v>22436</v>
      </c>
      <c r="I318">
        <v>332984</v>
      </c>
      <c r="J318">
        <v>30776</v>
      </c>
      <c r="K318">
        <v>9</v>
      </c>
    </row>
    <row r="319" spans="1:11">
      <c r="A319">
        <v>1475194728</v>
      </c>
      <c r="B319">
        <v>317</v>
      </c>
      <c r="C319">
        <v>1</v>
      </c>
      <c r="D319">
        <v>16.256</v>
      </c>
      <c r="E319">
        <v>1580</v>
      </c>
      <c r="F319">
        <v>12180</v>
      </c>
      <c r="G319">
        <v>38723</v>
      </c>
      <c r="H319">
        <v>22448</v>
      </c>
      <c r="I319">
        <v>332984</v>
      </c>
      <c r="J319">
        <v>30874</v>
      </c>
      <c r="K319">
        <v>9</v>
      </c>
    </row>
    <row r="320" spans="1:11">
      <c r="A320">
        <v>1475194729</v>
      </c>
      <c r="B320">
        <v>318</v>
      </c>
      <c r="C320">
        <v>0</v>
      </c>
      <c r="D320">
        <v>16.256</v>
      </c>
      <c r="E320">
        <v>1580</v>
      </c>
      <c r="F320">
        <v>12180</v>
      </c>
      <c r="G320">
        <v>38843</v>
      </c>
      <c r="H320">
        <v>22508</v>
      </c>
      <c r="I320">
        <v>332984</v>
      </c>
      <c r="J320">
        <v>30973</v>
      </c>
      <c r="K320">
        <v>9</v>
      </c>
    </row>
    <row r="321" spans="1:11">
      <c r="A321">
        <v>1475194730</v>
      </c>
      <c r="B321">
        <v>319</v>
      </c>
      <c r="C321">
        <v>2</v>
      </c>
      <c r="D321">
        <v>16.256</v>
      </c>
      <c r="E321">
        <v>1580</v>
      </c>
      <c r="F321">
        <v>12180</v>
      </c>
      <c r="G321">
        <v>38955</v>
      </c>
      <c r="H321">
        <v>22564</v>
      </c>
      <c r="I321">
        <v>332984</v>
      </c>
      <c r="J321">
        <v>31071</v>
      </c>
      <c r="K321">
        <v>9</v>
      </c>
    </row>
    <row r="322" spans="1:11">
      <c r="A322">
        <v>1475194731</v>
      </c>
      <c r="B322">
        <v>320</v>
      </c>
      <c r="C322">
        <v>1</v>
      </c>
      <c r="D322">
        <v>16.256</v>
      </c>
      <c r="E322">
        <v>1580</v>
      </c>
      <c r="F322">
        <v>12180</v>
      </c>
      <c r="G322">
        <v>38981</v>
      </c>
      <c r="H322">
        <v>22576</v>
      </c>
      <c r="I322">
        <v>332984</v>
      </c>
      <c r="J322">
        <v>31169</v>
      </c>
      <c r="K322">
        <v>9</v>
      </c>
    </row>
    <row r="323" spans="1:11">
      <c r="A323">
        <v>1475194732</v>
      </c>
      <c r="B323">
        <v>321</v>
      </c>
      <c r="C323">
        <v>84</v>
      </c>
      <c r="D323">
        <v>16.238</v>
      </c>
      <c r="E323">
        <v>1580</v>
      </c>
      <c r="F323">
        <v>12180</v>
      </c>
      <c r="G323">
        <v>42322</v>
      </c>
      <c r="H323">
        <v>24244</v>
      </c>
      <c r="I323">
        <v>332624</v>
      </c>
      <c r="J323">
        <v>33485</v>
      </c>
      <c r="K323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1475194865</v>
      </c>
      <c r="B2">
        <v>0</v>
      </c>
      <c r="C2">
        <v>0</v>
      </c>
      <c r="D2">
        <v>0.189</v>
      </c>
      <c r="E2">
        <v>41</v>
      </c>
      <c r="F2">
        <v>3308</v>
      </c>
      <c r="G2">
        <v>3</v>
      </c>
      <c r="H2">
        <v>0</v>
      </c>
      <c r="I2">
        <v>3876</v>
      </c>
      <c r="J2">
        <v>48</v>
      </c>
      <c r="K2">
        <v>1</v>
      </c>
    </row>
    <row r="3" spans="1:11">
      <c r="A3">
        <v>1475194866</v>
      </c>
      <c r="B3">
        <v>1</v>
      </c>
      <c r="C3">
        <v>81</v>
      </c>
      <c r="D3">
        <v>2.762</v>
      </c>
      <c r="E3">
        <v>441</v>
      </c>
      <c r="F3">
        <v>7580</v>
      </c>
      <c r="G3">
        <v>5</v>
      </c>
      <c r="H3">
        <v>4</v>
      </c>
      <c r="I3">
        <v>56568</v>
      </c>
      <c r="J3">
        <v>108</v>
      </c>
      <c r="K3">
        <v>1</v>
      </c>
    </row>
    <row r="4" spans="1:11">
      <c r="A4">
        <v>1475194867</v>
      </c>
      <c r="B4">
        <v>2</v>
      </c>
      <c r="C4">
        <v>99</v>
      </c>
      <c r="D4">
        <v>3.406</v>
      </c>
      <c r="E4">
        <v>828</v>
      </c>
      <c r="F4">
        <v>9020</v>
      </c>
      <c r="G4">
        <v>5</v>
      </c>
      <c r="H4">
        <v>4</v>
      </c>
      <c r="I4">
        <v>69760</v>
      </c>
      <c r="J4">
        <v>136</v>
      </c>
      <c r="K4">
        <v>1</v>
      </c>
    </row>
    <row r="5" spans="1:11">
      <c r="A5">
        <v>1475194868</v>
      </c>
      <c r="B5">
        <v>3</v>
      </c>
      <c r="C5">
        <v>99</v>
      </c>
      <c r="D5">
        <v>4.128</v>
      </c>
      <c r="E5">
        <v>1190</v>
      </c>
      <c r="F5">
        <v>10624</v>
      </c>
      <c r="G5">
        <v>5</v>
      </c>
      <c r="H5">
        <v>4</v>
      </c>
      <c r="I5">
        <v>84560</v>
      </c>
      <c r="J5">
        <v>141</v>
      </c>
      <c r="K5">
        <v>1</v>
      </c>
    </row>
    <row r="6" spans="1:11">
      <c r="A6">
        <v>1475194869</v>
      </c>
      <c r="B6">
        <v>4</v>
      </c>
      <c r="C6">
        <v>99</v>
      </c>
      <c r="D6">
        <v>4.893</v>
      </c>
      <c r="E6">
        <v>1572</v>
      </c>
      <c r="F6">
        <v>11876</v>
      </c>
      <c r="G6">
        <v>5</v>
      </c>
      <c r="H6">
        <v>4</v>
      </c>
      <c r="I6">
        <v>100228</v>
      </c>
      <c r="J6">
        <v>155</v>
      </c>
      <c r="K6">
        <v>1</v>
      </c>
    </row>
    <row r="7" spans="1:11">
      <c r="A7">
        <v>1475194870</v>
      </c>
      <c r="B7">
        <v>5</v>
      </c>
      <c r="C7">
        <v>101</v>
      </c>
      <c r="D7">
        <v>11.525</v>
      </c>
      <c r="E7">
        <v>1572</v>
      </c>
      <c r="F7">
        <v>11876</v>
      </c>
      <c r="G7">
        <v>5</v>
      </c>
      <c r="H7">
        <v>4</v>
      </c>
      <c r="I7">
        <v>236088</v>
      </c>
      <c r="J7">
        <v>159</v>
      </c>
      <c r="K7">
        <v>1</v>
      </c>
    </row>
    <row r="8" spans="1:11">
      <c r="A8">
        <v>1475194871</v>
      </c>
      <c r="B8">
        <v>6</v>
      </c>
      <c r="C8">
        <v>49</v>
      </c>
      <c r="D8">
        <v>12.744</v>
      </c>
      <c r="E8">
        <v>1579</v>
      </c>
      <c r="F8">
        <v>12180</v>
      </c>
      <c r="G8">
        <v>48</v>
      </c>
      <c r="H8">
        <v>28</v>
      </c>
      <c r="I8">
        <v>261060</v>
      </c>
      <c r="J8">
        <v>371</v>
      </c>
      <c r="K8">
        <v>9</v>
      </c>
    </row>
    <row r="9" spans="1:11">
      <c r="A9">
        <v>1475194872</v>
      </c>
      <c r="B9">
        <v>7</v>
      </c>
      <c r="C9">
        <v>26</v>
      </c>
      <c r="D9">
        <v>12.774</v>
      </c>
      <c r="E9">
        <v>1579</v>
      </c>
      <c r="F9">
        <v>12180</v>
      </c>
      <c r="G9">
        <v>88</v>
      </c>
      <c r="H9">
        <v>64</v>
      </c>
      <c r="I9">
        <v>261664</v>
      </c>
      <c r="J9">
        <v>469</v>
      </c>
      <c r="K9">
        <v>9</v>
      </c>
    </row>
    <row r="10" spans="1:11">
      <c r="A10">
        <v>1475194873</v>
      </c>
      <c r="B10">
        <v>8</v>
      </c>
      <c r="C10">
        <v>24</v>
      </c>
      <c r="D10">
        <v>12.774</v>
      </c>
      <c r="E10">
        <v>1579</v>
      </c>
      <c r="F10">
        <v>12180</v>
      </c>
      <c r="G10">
        <v>103</v>
      </c>
      <c r="H10">
        <v>76</v>
      </c>
      <c r="I10">
        <v>261664</v>
      </c>
      <c r="J10">
        <v>568</v>
      </c>
      <c r="K10">
        <v>9</v>
      </c>
    </row>
    <row r="11" spans="1:11">
      <c r="A11">
        <v>1475194874</v>
      </c>
      <c r="B11">
        <v>9</v>
      </c>
      <c r="C11">
        <v>24</v>
      </c>
      <c r="D11">
        <v>12.787</v>
      </c>
      <c r="E11">
        <v>1579</v>
      </c>
      <c r="F11">
        <v>12180</v>
      </c>
      <c r="G11">
        <v>122</v>
      </c>
      <c r="H11">
        <v>92</v>
      </c>
      <c r="I11">
        <v>261928</v>
      </c>
      <c r="J11">
        <v>667</v>
      </c>
      <c r="K11">
        <v>9</v>
      </c>
    </row>
    <row r="12" spans="1:11">
      <c r="A12">
        <v>1475194875</v>
      </c>
      <c r="B12">
        <v>10</v>
      </c>
      <c r="C12">
        <v>27</v>
      </c>
      <c r="D12">
        <v>12.8</v>
      </c>
      <c r="E12">
        <v>1579</v>
      </c>
      <c r="F12">
        <v>12180</v>
      </c>
      <c r="G12">
        <v>151</v>
      </c>
      <c r="H12">
        <v>112</v>
      </c>
      <c r="I12">
        <v>262192</v>
      </c>
      <c r="J12">
        <v>765</v>
      </c>
      <c r="K12">
        <v>9</v>
      </c>
    </row>
    <row r="13" spans="1:11">
      <c r="A13">
        <v>1475194876</v>
      </c>
      <c r="B13">
        <v>11</v>
      </c>
      <c r="C13">
        <v>43</v>
      </c>
      <c r="D13">
        <v>12.851</v>
      </c>
      <c r="E13">
        <v>1579</v>
      </c>
      <c r="F13">
        <v>12180</v>
      </c>
      <c r="G13">
        <v>168</v>
      </c>
      <c r="H13">
        <v>124</v>
      </c>
      <c r="I13">
        <v>263244</v>
      </c>
      <c r="J13">
        <v>864</v>
      </c>
      <c r="K13">
        <v>9</v>
      </c>
    </row>
    <row r="14" spans="1:11">
      <c r="A14">
        <v>1475194877</v>
      </c>
      <c r="B14">
        <v>12</v>
      </c>
      <c r="C14">
        <v>42</v>
      </c>
      <c r="D14">
        <v>12.853</v>
      </c>
      <c r="E14">
        <v>1580</v>
      </c>
      <c r="F14">
        <v>12180</v>
      </c>
      <c r="G14">
        <v>199</v>
      </c>
      <c r="H14">
        <v>148</v>
      </c>
      <c r="I14">
        <v>263292</v>
      </c>
      <c r="J14">
        <v>962</v>
      </c>
      <c r="K14">
        <v>9</v>
      </c>
    </row>
    <row r="15" spans="1:11">
      <c r="A15">
        <v>1475194878</v>
      </c>
      <c r="B15">
        <v>13</v>
      </c>
      <c r="C15">
        <v>32</v>
      </c>
      <c r="D15">
        <v>12.879</v>
      </c>
      <c r="E15">
        <v>1580</v>
      </c>
      <c r="F15">
        <v>12180</v>
      </c>
      <c r="G15">
        <v>246</v>
      </c>
      <c r="H15">
        <v>176</v>
      </c>
      <c r="I15">
        <v>263820</v>
      </c>
      <c r="J15">
        <v>1061</v>
      </c>
      <c r="K15">
        <v>9</v>
      </c>
    </row>
    <row r="16" spans="1:11">
      <c r="A16">
        <v>1475194879</v>
      </c>
      <c r="B16">
        <v>14</v>
      </c>
      <c r="C16">
        <v>43</v>
      </c>
      <c r="D16">
        <v>12.892</v>
      </c>
      <c r="E16">
        <v>1580</v>
      </c>
      <c r="F16">
        <v>12180</v>
      </c>
      <c r="G16">
        <v>275</v>
      </c>
      <c r="H16">
        <v>200</v>
      </c>
      <c r="I16">
        <v>264084</v>
      </c>
      <c r="J16">
        <v>1160</v>
      </c>
      <c r="K16">
        <v>9</v>
      </c>
    </row>
    <row r="17" spans="1:11">
      <c r="A17">
        <v>1475194880</v>
      </c>
      <c r="B17">
        <v>15</v>
      </c>
      <c r="C17">
        <v>78</v>
      </c>
      <c r="D17">
        <v>12.937</v>
      </c>
      <c r="E17">
        <v>1580</v>
      </c>
      <c r="F17">
        <v>12180</v>
      </c>
      <c r="G17">
        <v>355</v>
      </c>
      <c r="H17">
        <v>276</v>
      </c>
      <c r="I17">
        <v>264996</v>
      </c>
      <c r="J17">
        <v>1258</v>
      </c>
      <c r="K17">
        <v>9</v>
      </c>
    </row>
    <row r="18" spans="1:11">
      <c r="A18">
        <v>1475194881</v>
      </c>
      <c r="B18">
        <v>16</v>
      </c>
      <c r="C18">
        <v>30</v>
      </c>
      <c r="D18">
        <v>12.949</v>
      </c>
      <c r="E18">
        <v>1580</v>
      </c>
      <c r="F18">
        <v>12180</v>
      </c>
      <c r="G18">
        <v>403</v>
      </c>
      <c r="H18">
        <v>320</v>
      </c>
      <c r="I18">
        <v>265260</v>
      </c>
      <c r="J18">
        <v>1356</v>
      </c>
      <c r="K18">
        <v>9</v>
      </c>
    </row>
    <row r="19" spans="1:11">
      <c r="A19">
        <v>1475194882</v>
      </c>
      <c r="B19">
        <v>17</v>
      </c>
      <c r="C19">
        <v>34</v>
      </c>
      <c r="D19">
        <v>12.962</v>
      </c>
      <c r="E19">
        <v>1580</v>
      </c>
      <c r="F19">
        <v>12180</v>
      </c>
      <c r="G19">
        <v>422</v>
      </c>
      <c r="H19">
        <v>328</v>
      </c>
      <c r="I19">
        <v>265524</v>
      </c>
      <c r="J19">
        <v>1455</v>
      </c>
      <c r="K19">
        <v>9</v>
      </c>
    </row>
    <row r="20" spans="1:11">
      <c r="A20">
        <v>1475194883</v>
      </c>
      <c r="B20">
        <v>18</v>
      </c>
      <c r="C20">
        <v>30</v>
      </c>
      <c r="D20">
        <v>12.962</v>
      </c>
      <c r="E20">
        <v>1580</v>
      </c>
      <c r="F20">
        <v>12180</v>
      </c>
      <c r="G20">
        <v>466</v>
      </c>
      <c r="H20">
        <v>352</v>
      </c>
      <c r="I20">
        <v>265524</v>
      </c>
      <c r="J20">
        <v>1554</v>
      </c>
      <c r="K20">
        <v>9</v>
      </c>
    </row>
    <row r="21" spans="1:11">
      <c r="A21">
        <v>1475194884</v>
      </c>
      <c r="B21">
        <v>19</v>
      </c>
      <c r="C21">
        <v>40</v>
      </c>
      <c r="D21">
        <v>12.988</v>
      </c>
      <c r="E21">
        <v>1580</v>
      </c>
      <c r="F21">
        <v>12180</v>
      </c>
      <c r="G21">
        <v>532</v>
      </c>
      <c r="H21">
        <v>388</v>
      </c>
      <c r="I21">
        <v>266052</v>
      </c>
      <c r="J21">
        <v>1652</v>
      </c>
      <c r="K21">
        <v>9</v>
      </c>
    </row>
    <row r="22" spans="1:11">
      <c r="A22">
        <v>1475194885</v>
      </c>
      <c r="B22">
        <v>20</v>
      </c>
      <c r="C22">
        <v>36</v>
      </c>
      <c r="D22">
        <v>13.014</v>
      </c>
      <c r="E22">
        <v>1580</v>
      </c>
      <c r="F22">
        <v>12180</v>
      </c>
      <c r="G22">
        <v>564</v>
      </c>
      <c r="H22">
        <v>412</v>
      </c>
      <c r="I22">
        <v>266580</v>
      </c>
      <c r="J22">
        <v>1751</v>
      </c>
      <c r="K22">
        <v>9</v>
      </c>
    </row>
    <row r="23" spans="1:11">
      <c r="A23">
        <v>1475194886</v>
      </c>
      <c r="B23">
        <v>21</v>
      </c>
      <c r="C23">
        <v>42</v>
      </c>
      <c r="D23">
        <v>13.014</v>
      </c>
      <c r="E23">
        <v>1580</v>
      </c>
      <c r="F23">
        <v>12180</v>
      </c>
      <c r="G23">
        <v>570</v>
      </c>
      <c r="H23">
        <v>416</v>
      </c>
      <c r="I23">
        <v>266580</v>
      </c>
      <c r="J23">
        <v>1849</v>
      </c>
      <c r="K23">
        <v>9</v>
      </c>
    </row>
    <row r="24" spans="1:11">
      <c r="A24">
        <v>1475194887</v>
      </c>
      <c r="B24">
        <v>22</v>
      </c>
      <c r="C24">
        <v>43</v>
      </c>
      <c r="D24">
        <v>13.014</v>
      </c>
      <c r="E24">
        <v>1580</v>
      </c>
      <c r="F24">
        <v>12180</v>
      </c>
      <c r="G24">
        <v>597</v>
      </c>
      <c r="H24">
        <v>436</v>
      </c>
      <c r="I24">
        <v>266580</v>
      </c>
      <c r="J24">
        <v>1948</v>
      </c>
      <c r="K24">
        <v>9</v>
      </c>
    </row>
    <row r="25" spans="1:11">
      <c r="A25">
        <v>1475194888</v>
      </c>
      <c r="B25">
        <v>23</v>
      </c>
      <c r="C25">
        <v>43</v>
      </c>
      <c r="D25">
        <v>13.039</v>
      </c>
      <c r="E25">
        <v>1580</v>
      </c>
      <c r="F25">
        <v>12180</v>
      </c>
      <c r="G25">
        <v>637</v>
      </c>
      <c r="H25">
        <v>452</v>
      </c>
      <c r="I25">
        <v>267104</v>
      </c>
      <c r="J25">
        <v>2047</v>
      </c>
      <c r="K25">
        <v>9</v>
      </c>
    </row>
    <row r="26" spans="1:11">
      <c r="A26">
        <v>1475194889</v>
      </c>
      <c r="B26">
        <v>24</v>
      </c>
      <c r="C26">
        <v>42</v>
      </c>
      <c r="D26">
        <v>13.052</v>
      </c>
      <c r="E26">
        <v>1580</v>
      </c>
      <c r="F26">
        <v>12180</v>
      </c>
      <c r="G26">
        <v>692</v>
      </c>
      <c r="H26">
        <v>476</v>
      </c>
      <c r="I26">
        <v>267368</v>
      </c>
      <c r="J26">
        <v>2145</v>
      </c>
      <c r="K26">
        <v>9</v>
      </c>
    </row>
    <row r="27" spans="1:11">
      <c r="A27">
        <v>1475194890</v>
      </c>
      <c r="B27">
        <v>25</v>
      </c>
      <c r="C27">
        <v>52</v>
      </c>
      <c r="D27">
        <v>13.078</v>
      </c>
      <c r="E27">
        <v>1580</v>
      </c>
      <c r="F27">
        <v>12180</v>
      </c>
      <c r="G27">
        <v>806</v>
      </c>
      <c r="H27">
        <v>540</v>
      </c>
      <c r="I27">
        <v>267896</v>
      </c>
      <c r="J27">
        <v>2243</v>
      </c>
      <c r="K27">
        <v>9</v>
      </c>
    </row>
    <row r="28" spans="1:11">
      <c r="A28">
        <v>1475194892</v>
      </c>
      <c r="B28">
        <v>27</v>
      </c>
      <c r="C28">
        <v>58.9</v>
      </c>
      <c r="D28">
        <v>13.512</v>
      </c>
      <c r="E28">
        <v>1580</v>
      </c>
      <c r="F28">
        <v>12180</v>
      </c>
      <c r="G28">
        <v>1073</v>
      </c>
      <c r="H28">
        <v>688</v>
      </c>
      <c r="I28">
        <v>276776</v>
      </c>
      <c r="J28">
        <v>2342</v>
      </c>
      <c r="K28">
        <v>9</v>
      </c>
    </row>
    <row r="29" spans="1:11">
      <c r="A29">
        <v>1475194892</v>
      </c>
      <c r="B29">
        <v>27</v>
      </c>
      <c r="C29">
        <v>76</v>
      </c>
      <c r="D29">
        <v>13.524</v>
      </c>
      <c r="E29">
        <v>1580</v>
      </c>
      <c r="F29">
        <v>12180</v>
      </c>
      <c r="G29">
        <v>1092</v>
      </c>
      <c r="H29">
        <v>700</v>
      </c>
      <c r="I29">
        <v>277040</v>
      </c>
      <c r="J29">
        <v>2364</v>
      </c>
      <c r="K29">
        <v>9</v>
      </c>
    </row>
    <row r="30" spans="1:11">
      <c r="A30">
        <v>1475194893</v>
      </c>
      <c r="B30">
        <v>28</v>
      </c>
      <c r="C30">
        <v>60.9</v>
      </c>
      <c r="D30">
        <v>13.602</v>
      </c>
      <c r="E30">
        <v>1580</v>
      </c>
      <c r="F30">
        <v>12180</v>
      </c>
      <c r="G30">
        <v>1291</v>
      </c>
      <c r="H30">
        <v>784</v>
      </c>
      <c r="I30">
        <v>278624</v>
      </c>
      <c r="J30">
        <v>2463</v>
      </c>
      <c r="K30">
        <v>9</v>
      </c>
    </row>
    <row r="31" spans="1:11">
      <c r="A31">
        <v>1475194894</v>
      </c>
      <c r="B31">
        <v>29</v>
      </c>
      <c r="C31">
        <v>56.1</v>
      </c>
      <c r="D31">
        <v>13.64</v>
      </c>
      <c r="E31">
        <v>1580</v>
      </c>
      <c r="F31">
        <v>12180</v>
      </c>
      <c r="G31">
        <v>1495</v>
      </c>
      <c r="H31">
        <v>900</v>
      </c>
      <c r="I31">
        <v>279416</v>
      </c>
      <c r="J31">
        <v>2562</v>
      </c>
      <c r="K31">
        <v>9</v>
      </c>
    </row>
    <row r="32" spans="1:11">
      <c r="A32">
        <v>1475194895</v>
      </c>
      <c r="B32">
        <v>30</v>
      </c>
      <c r="C32">
        <v>53</v>
      </c>
      <c r="D32">
        <v>13.679</v>
      </c>
      <c r="E32">
        <v>1580</v>
      </c>
      <c r="F32">
        <v>12180</v>
      </c>
      <c r="G32">
        <v>1639</v>
      </c>
      <c r="H32">
        <v>976</v>
      </c>
      <c r="I32">
        <v>280208</v>
      </c>
      <c r="J32">
        <v>2660</v>
      </c>
      <c r="K32">
        <v>9</v>
      </c>
    </row>
    <row r="33" spans="1:11">
      <c r="A33">
        <v>1475194896</v>
      </c>
      <c r="B33">
        <v>31</v>
      </c>
      <c r="C33">
        <v>61</v>
      </c>
      <c r="D33">
        <v>13.702</v>
      </c>
      <c r="E33">
        <v>1580</v>
      </c>
      <c r="F33">
        <v>12180</v>
      </c>
      <c r="G33">
        <v>1783</v>
      </c>
      <c r="H33">
        <v>1052</v>
      </c>
      <c r="I33">
        <v>280672</v>
      </c>
      <c r="J33">
        <v>2759</v>
      </c>
      <c r="K33">
        <v>9</v>
      </c>
    </row>
    <row r="34" spans="1:11">
      <c r="A34">
        <v>1475194897</v>
      </c>
      <c r="B34">
        <v>32</v>
      </c>
      <c r="C34">
        <v>40</v>
      </c>
      <c r="D34">
        <v>13.715</v>
      </c>
      <c r="E34">
        <v>1580</v>
      </c>
      <c r="F34">
        <v>12180</v>
      </c>
      <c r="G34">
        <v>1897</v>
      </c>
      <c r="H34">
        <v>1100</v>
      </c>
      <c r="I34">
        <v>280936</v>
      </c>
      <c r="J34">
        <v>2857</v>
      </c>
      <c r="K34">
        <v>9</v>
      </c>
    </row>
    <row r="35" spans="1:11">
      <c r="A35">
        <v>1475194898</v>
      </c>
      <c r="B35">
        <v>33</v>
      </c>
      <c r="C35">
        <v>50</v>
      </c>
      <c r="D35">
        <v>13.74</v>
      </c>
      <c r="E35">
        <v>1580</v>
      </c>
      <c r="F35">
        <v>12180</v>
      </c>
      <c r="G35">
        <v>1975</v>
      </c>
      <c r="H35">
        <v>1144</v>
      </c>
      <c r="I35">
        <v>281464</v>
      </c>
      <c r="J35">
        <v>2956</v>
      </c>
      <c r="K35">
        <v>9</v>
      </c>
    </row>
    <row r="36" spans="1:11">
      <c r="A36">
        <v>1475194899</v>
      </c>
      <c r="B36">
        <v>34</v>
      </c>
      <c r="C36">
        <v>50</v>
      </c>
      <c r="D36">
        <v>13.739</v>
      </c>
      <c r="E36">
        <v>1580</v>
      </c>
      <c r="F36">
        <v>12180</v>
      </c>
      <c r="G36">
        <v>2033</v>
      </c>
      <c r="H36">
        <v>1184</v>
      </c>
      <c r="I36">
        <v>281444</v>
      </c>
      <c r="J36">
        <v>3054</v>
      </c>
      <c r="K36">
        <v>9</v>
      </c>
    </row>
    <row r="37" spans="1:11">
      <c r="A37">
        <v>1475194900</v>
      </c>
      <c r="B37">
        <v>35</v>
      </c>
      <c r="C37">
        <v>49.9</v>
      </c>
      <c r="D37">
        <v>13.855</v>
      </c>
      <c r="E37">
        <v>1580</v>
      </c>
      <c r="F37">
        <v>12180</v>
      </c>
      <c r="G37">
        <v>2210</v>
      </c>
      <c r="H37">
        <v>1320</v>
      </c>
      <c r="I37">
        <v>283812</v>
      </c>
      <c r="J37">
        <v>3153</v>
      </c>
      <c r="K37">
        <v>9</v>
      </c>
    </row>
    <row r="38" spans="1:11">
      <c r="A38">
        <v>1475194901</v>
      </c>
      <c r="B38">
        <v>36</v>
      </c>
      <c r="C38">
        <v>49.1</v>
      </c>
      <c r="D38">
        <v>13.907</v>
      </c>
      <c r="E38">
        <v>1580</v>
      </c>
      <c r="F38">
        <v>12180</v>
      </c>
      <c r="G38">
        <v>2363</v>
      </c>
      <c r="H38">
        <v>1428</v>
      </c>
      <c r="I38">
        <v>284868</v>
      </c>
      <c r="J38">
        <v>3252</v>
      </c>
      <c r="K38">
        <v>9</v>
      </c>
    </row>
    <row r="39" spans="1:11">
      <c r="A39">
        <v>1475194902</v>
      </c>
      <c r="B39">
        <v>37</v>
      </c>
      <c r="C39">
        <v>53</v>
      </c>
      <c r="D39">
        <v>13.958</v>
      </c>
      <c r="E39">
        <v>1580</v>
      </c>
      <c r="F39">
        <v>12180</v>
      </c>
      <c r="G39">
        <v>2582</v>
      </c>
      <c r="H39">
        <v>1560</v>
      </c>
      <c r="I39">
        <v>285916</v>
      </c>
      <c r="J39">
        <v>3350</v>
      </c>
      <c r="K39">
        <v>9</v>
      </c>
    </row>
    <row r="40" spans="1:11">
      <c r="A40">
        <v>1475194903</v>
      </c>
      <c r="B40">
        <v>38</v>
      </c>
      <c r="C40">
        <v>59.9</v>
      </c>
      <c r="D40">
        <v>14.074</v>
      </c>
      <c r="E40">
        <v>1580</v>
      </c>
      <c r="F40">
        <v>12180</v>
      </c>
      <c r="G40">
        <v>2873</v>
      </c>
      <c r="H40">
        <v>1760</v>
      </c>
      <c r="I40">
        <v>288292</v>
      </c>
      <c r="J40">
        <v>3449</v>
      </c>
      <c r="K40">
        <v>9</v>
      </c>
    </row>
    <row r="41" spans="1:11">
      <c r="A41">
        <v>1475194904</v>
      </c>
      <c r="B41">
        <v>39</v>
      </c>
      <c r="C41">
        <v>42.1</v>
      </c>
      <c r="D41">
        <v>14.1</v>
      </c>
      <c r="E41">
        <v>1580</v>
      </c>
      <c r="F41">
        <v>12180</v>
      </c>
      <c r="G41">
        <v>2958</v>
      </c>
      <c r="H41">
        <v>1812</v>
      </c>
      <c r="I41">
        <v>288820</v>
      </c>
      <c r="J41">
        <v>3547</v>
      </c>
      <c r="K41">
        <v>9</v>
      </c>
    </row>
    <row r="42" spans="1:11">
      <c r="A42">
        <v>1475194905</v>
      </c>
      <c r="B42">
        <v>40</v>
      </c>
      <c r="C42">
        <v>39</v>
      </c>
      <c r="D42">
        <v>14.112</v>
      </c>
      <c r="E42">
        <v>1580</v>
      </c>
      <c r="F42">
        <v>12180</v>
      </c>
      <c r="G42">
        <v>3013</v>
      </c>
      <c r="H42">
        <v>1848</v>
      </c>
      <c r="I42">
        <v>289084</v>
      </c>
      <c r="J42">
        <v>3646</v>
      </c>
      <c r="K42">
        <v>9</v>
      </c>
    </row>
    <row r="43" spans="1:11">
      <c r="A43">
        <v>1475194906</v>
      </c>
      <c r="B43">
        <v>41</v>
      </c>
      <c r="C43">
        <v>39</v>
      </c>
      <c r="D43">
        <v>14.112</v>
      </c>
      <c r="E43">
        <v>1580</v>
      </c>
      <c r="F43">
        <v>12180</v>
      </c>
      <c r="G43">
        <v>3079</v>
      </c>
      <c r="H43">
        <v>1888</v>
      </c>
      <c r="I43">
        <v>289084</v>
      </c>
      <c r="J43">
        <v>3744</v>
      </c>
      <c r="K43">
        <v>9</v>
      </c>
    </row>
    <row r="44" spans="1:11">
      <c r="A44">
        <v>1475194907</v>
      </c>
      <c r="B44">
        <v>42</v>
      </c>
      <c r="C44">
        <v>52</v>
      </c>
      <c r="D44">
        <v>14.16</v>
      </c>
      <c r="E44">
        <v>1580</v>
      </c>
      <c r="F44">
        <v>12180</v>
      </c>
      <c r="G44">
        <v>3232</v>
      </c>
      <c r="H44">
        <v>1972</v>
      </c>
      <c r="I44">
        <v>290052</v>
      </c>
      <c r="J44">
        <v>3843</v>
      </c>
      <c r="K44">
        <v>9</v>
      </c>
    </row>
    <row r="45" spans="1:11">
      <c r="A45">
        <v>1475194908</v>
      </c>
      <c r="B45">
        <v>43</v>
      </c>
      <c r="C45">
        <v>47</v>
      </c>
      <c r="D45">
        <v>14.185</v>
      </c>
      <c r="E45">
        <v>1580</v>
      </c>
      <c r="F45">
        <v>12180</v>
      </c>
      <c r="G45">
        <v>3404</v>
      </c>
      <c r="H45">
        <v>2052</v>
      </c>
      <c r="I45">
        <v>290560</v>
      </c>
      <c r="J45">
        <v>3942</v>
      </c>
      <c r="K45">
        <v>9</v>
      </c>
    </row>
    <row r="46" spans="1:11">
      <c r="A46">
        <v>1475194909</v>
      </c>
      <c r="B46">
        <v>44</v>
      </c>
      <c r="C46">
        <v>61</v>
      </c>
      <c r="D46">
        <v>14.185</v>
      </c>
      <c r="E46">
        <v>1580</v>
      </c>
      <c r="F46">
        <v>12180</v>
      </c>
      <c r="G46">
        <v>3524</v>
      </c>
      <c r="H46">
        <v>2120</v>
      </c>
      <c r="I46">
        <v>290560</v>
      </c>
      <c r="J46">
        <v>4039</v>
      </c>
      <c r="K46">
        <v>9</v>
      </c>
    </row>
    <row r="47" spans="1:11">
      <c r="A47">
        <v>1475194910</v>
      </c>
      <c r="B47">
        <v>45</v>
      </c>
      <c r="C47">
        <v>39</v>
      </c>
      <c r="D47">
        <v>14.21</v>
      </c>
      <c r="E47">
        <v>1580</v>
      </c>
      <c r="F47">
        <v>12180</v>
      </c>
      <c r="G47">
        <v>3568</v>
      </c>
      <c r="H47">
        <v>2148</v>
      </c>
      <c r="I47">
        <v>291084</v>
      </c>
      <c r="J47">
        <v>4138</v>
      </c>
      <c r="K47">
        <v>9</v>
      </c>
    </row>
    <row r="48" spans="1:11">
      <c r="A48">
        <v>1475194911</v>
      </c>
      <c r="B48">
        <v>46</v>
      </c>
      <c r="C48">
        <v>25</v>
      </c>
      <c r="D48">
        <v>14.21</v>
      </c>
      <c r="E48">
        <v>1580</v>
      </c>
      <c r="F48">
        <v>12180</v>
      </c>
      <c r="G48">
        <v>3604</v>
      </c>
      <c r="H48">
        <v>2172</v>
      </c>
      <c r="I48">
        <v>291084</v>
      </c>
      <c r="J48">
        <v>4236</v>
      </c>
      <c r="K48">
        <v>9</v>
      </c>
    </row>
    <row r="49" spans="1:11">
      <c r="A49">
        <v>1475194912</v>
      </c>
      <c r="B49">
        <v>47</v>
      </c>
      <c r="C49">
        <v>37</v>
      </c>
      <c r="D49">
        <v>14.223</v>
      </c>
      <c r="E49">
        <v>1580</v>
      </c>
      <c r="F49">
        <v>12180</v>
      </c>
      <c r="G49">
        <v>3620</v>
      </c>
      <c r="H49">
        <v>2180</v>
      </c>
      <c r="I49">
        <v>291344</v>
      </c>
      <c r="J49">
        <v>4335</v>
      </c>
      <c r="K49">
        <v>9</v>
      </c>
    </row>
    <row r="50" spans="1:11">
      <c r="A50">
        <v>1475194913</v>
      </c>
      <c r="B50">
        <v>48</v>
      </c>
      <c r="C50">
        <v>40</v>
      </c>
      <c r="D50">
        <v>14.248</v>
      </c>
      <c r="E50">
        <v>1580</v>
      </c>
      <c r="F50">
        <v>12180</v>
      </c>
      <c r="G50">
        <v>3675</v>
      </c>
      <c r="H50">
        <v>2212</v>
      </c>
      <c r="I50">
        <v>291868</v>
      </c>
      <c r="J50">
        <v>4434</v>
      </c>
      <c r="K50">
        <v>9</v>
      </c>
    </row>
    <row r="51" spans="1:11">
      <c r="A51">
        <v>1475194914</v>
      </c>
      <c r="B51">
        <v>49</v>
      </c>
      <c r="C51">
        <v>34</v>
      </c>
      <c r="D51">
        <v>14.248</v>
      </c>
      <c r="E51">
        <v>1580</v>
      </c>
      <c r="F51">
        <v>12180</v>
      </c>
      <c r="G51">
        <v>3717</v>
      </c>
      <c r="H51">
        <v>2228</v>
      </c>
      <c r="I51">
        <v>291868</v>
      </c>
      <c r="J51">
        <v>4532</v>
      </c>
      <c r="K51">
        <v>9</v>
      </c>
    </row>
    <row r="52" spans="1:11">
      <c r="A52">
        <v>1475194915</v>
      </c>
      <c r="B52">
        <v>50</v>
      </c>
      <c r="C52">
        <v>34</v>
      </c>
      <c r="D52">
        <v>14.248</v>
      </c>
      <c r="E52">
        <v>1580</v>
      </c>
      <c r="F52">
        <v>12180</v>
      </c>
      <c r="G52">
        <v>3754</v>
      </c>
      <c r="H52">
        <v>2256</v>
      </c>
      <c r="I52">
        <v>291868</v>
      </c>
      <c r="J52">
        <v>4631</v>
      </c>
      <c r="K52">
        <v>9</v>
      </c>
    </row>
    <row r="53" spans="1:11">
      <c r="A53">
        <v>1475194916</v>
      </c>
      <c r="B53">
        <v>51</v>
      </c>
      <c r="C53">
        <v>36</v>
      </c>
      <c r="D53">
        <v>14.261</v>
      </c>
      <c r="E53">
        <v>1580</v>
      </c>
      <c r="F53">
        <v>12180</v>
      </c>
      <c r="G53">
        <v>3799</v>
      </c>
      <c r="H53">
        <v>2280</v>
      </c>
      <c r="I53">
        <v>292132</v>
      </c>
      <c r="J53">
        <v>4730</v>
      </c>
      <c r="K53">
        <v>9</v>
      </c>
    </row>
    <row r="54" spans="1:11">
      <c r="A54">
        <v>1475194917</v>
      </c>
      <c r="B54">
        <v>52</v>
      </c>
      <c r="C54">
        <v>32</v>
      </c>
      <c r="D54">
        <v>14.261</v>
      </c>
      <c r="E54">
        <v>1580</v>
      </c>
      <c r="F54">
        <v>12180</v>
      </c>
      <c r="G54">
        <v>3846</v>
      </c>
      <c r="H54">
        <v>2304</v>
      </c>
      <c r="I54">
        <v>292132</v>
      </c>
      <c r="J54">
        <v>4828</v>
      </c>
      <c r="K54">
        <v>9</v>
      </c>
    </row>
    <row r="55" spans="1:11">
      <c r="A55">
        <v>1475194918</v>
      </c>
      <c r="B55">
        <v>53</v>
      </c>
      <c r="C55">
        <v>34</v>
      </c>
      <c r="D55">
        <v>14.274</v>
      </c>
      <c r="E55">
        <v>1580</v>
      </c>
      <c r="F55">
        <v>12180</v>
      </c>
      <c r="G55">
        <v>3911</v>
      </c>
      <c r="H55">
        <v>2336</v>
      </c>
      <c r="I55">
        <v>292396</v>
      </c>
      <c r="J55">
        <v>4927</v>
      </c>
      <c r="K55">
        <v>9</v>
      </c>
    </row>
    <row r="56" spans="1:11">
      <c r="A56">
        <v>1475194919</v>
      </c>
      <c r="B56">
        <v>54</v>
      </c>
      <c r="C56">
        <v>45</v>
      </c>
      <c r="D56">
        <v>14.287</v>
      </c>
      <c r="E56">
        <v>1580</v>
      </c>
      <c r="F56">
        <v>12180</v>
      </c>
      <c r="G56">
        <v>4016</v>
      </c>
      <c r="H56">
        <v>2396</v>
      </c>
      <c r="I56">
        <v>292660</v>
      </c>
      <c r="J56">
        <v>5026</v>
      </c>
      <c r="K56">
        <v>9</v>
      </c>
    </row>
    <row r="57" spans="1:11">
      <c r="A57">
        <v>1475194920</v>
      </c>
      <c r="B57">
        <v>55</v>
      </c>
      <c r="C57">
        <v>69</v>
      </c>
      <c r="D57">
        <v>14.316</v>
      </c>
      <c r="E57">
        <v>1580</v>
      </c>
      <c r="F57">
        <v>12180</v>
      </c>
      <c r="G57">
        <v>4270</v>
      </c>
      <c r="H57">
        <v>2548</v>
      </c>
      <c r="I57">
        <v>293252</v>
      </c>
      <c r="J57">
        <v>5124</v>
      </c>
      <c r="K57">
        <v>9</v>
      </c>
    </row>
    <row r="58" spans="1:11">
      <c r="A58">
        <v>1475194921</v>
      </c>
      <c r="B58">
        <v>56</v>
      </c>
      <c r="C58">
        <v>53</v>
      </c>
      <c r="D58">
        <v>14.316</v>
      </c>
      <c r="E58">
        <v>1580</v>
      </c>
      <c r="F58">
        <v>12180</v>
      </c>
      <c r="G58">
        <v>4349</v>
      </c>
      <c r="H58">
        <v>2604</v>
      </c>
      <c r="I58">
        <v>293252</v>
      </c>
      <c r="J58">
        <v>5223</v>
      </c>
      <c r="K58">
        <v>9</v>
      </c>
    </row>
    <row r="59" spans="1:11">
      <c r="A59">
        <v>1475194922</v>
      </c>
      <c r="B59">
        <v>57</v>
      </c>
      <c r="C59">
        <v>30</v>
      </c>
      <c r="D59">
        <v>14.316</v>
      </c>
      <c r="E59">
        <v>1580</v>
      </c>
      <c r="F59">
        <v>12180</v>
      </c>
      <c r="G59">
        <v>4452</v>
      </c>
      <c r="H59">
        <v>2668</v>
      </c>
      <c r="I59">
        <v>293252</v>
      </c>
      <c r="J59">
        <v>5321</v>
      </c>
      <c r="K59">
        <v>9</v>
      </c>
    </row>
    <row r="60" spans="1:11">
      <c r="A60">
        <v>1475194923</v>
      </c>
      <c r="B60">
        <v>58</v>
      </c>
      <c r="C60">
        <v>32</v>
      </c>
      <c r="D60">
        <v>14.342</v>
      </c>
      <c r="E60">
        <v>1580</v>
      </c>
      <c r="F60">
        <v>12180</v>
      </c>
      <c r="G60">
        <v>4562</v>
      </c>
      <c r="H60">
        <v>2736</v>
      </c>
      <c r="I60">
        <v>293776</v>
      </c>
      <c r="J60">
        <v>5420</v>
      </c>
      <c r="K60">
        <v>9</v>
      </c>
    </row>
    <row r="61" spans="1:11">
      <c r="A61">
        <v>1475194924</v>
      </c>
      <c r="B61">
        <v>59</v>
      </c>
      <c r="C61">
        <v>24</v>
      </c>
      <c r="D61">
        <v>14.342</v>
      </c>
      <c r="E61">
        <v>1580</v>
      </c>
      <c r="F61">
        <v>12180</v>
      </c>
      <c r="G61">
        <v>4588</v>
      </c>
      <c r="H61">
        <v>2748</v>
      </c>
      <c r="I61">
        <v>293776</v>
      </c>
      <c r="J61">
        <v>5518</v>
      </c>
      <c r="K61">
        <v>9</v>
      </c>
    </row>
    <row r="62" spans="1:11">
      <c r="A62">
        <v>1475194925</v>
      </c>
      <c r="B62">
        <v>60</v>
      </c>
      <c r="C62">
        <v>29</v>
      </c>
      <c r="D62">
        <v>14.342</v>
      </c>
      <c r="E62">
        <v>1580</v>
      </c>
      <c r="F62">
        <v>12180</v>
      </c>
      <c r="G62">
        <v>4643</v>
      </c>
      <c r="H62">
        <v>2784</v>
      </c>
      <c r="I62">
        <v>293776</v>
      </c>
      <c r="J62">
        <v>5617</v>
      </c>
      <c r="K62">
        <v>9</v>
      </c>
    </row>
    <row r="63" spans="1:11">
      <c r="A63">
        <v>1475194926</v>
      </c>
      <c r="B63">
        <v>61</v>
      </c>
      <c r="C63">
        <v>33</v>
      </c>
      <c r="D63">
        <v>14.354</v>
      </c>
      <c r="E63">
        <v>1580</v>
      </c>
      <c r="F63">
        <v>12180</v>
      </c>
      <c r="G63">
        <v>4676</v>
      </c>
      <c r="H63">
        <v>2816</v>
      </c>
      <c r="I63">
        <v>294040</v>
      </c>
      <c r="J63">
        <v>5716</v>
      </c>
      <c r="K63">
        <v>9</v>
      </c>
    </row>
    <row r="64" spans="1:11">
      <c r="A64">
        <v>1475194927</v>
      </c>
      <c r="B64">
        <v>62</v>
      </c>
      <c r="C64">
        <v>28</v>
      </c>
      <c r="D64">
        <v>14.354</v>
      </c>
      <c r="E64">
        <v>1580</v>
      </c>
      <c r="F64">
        <v>12180</v>
      </c>
      <c r="G64">
        <v>4717</v>
      </c>
      <c r="H64">
        <v>2840</v>
      </c>
      <c r="I64">
        <v>294040</v>
      </c>
      <c r="J64">
        <v>5814</v>
      </c>
      <c r="K64">
        <v>9</v>
      </c>
    </row>
    <row r="65" spans="1:11">
      <c r="A65">
        <v>1475194928</v>
      </c>
      <c r="B65">
        <v>63</v>
      </c>
      <c r="C65">
        <v>27</v>
      </c>
      <c r="D65">
        <v>14.366</v>
      </c>
      <c r="E65">
        <v>1580</v>
      </c>
      <c r="F65">
        <v>12180</v>
      </c>
      <c r="G65">
        <v>4739</v>
      </c>
      <c r="H65">
        <v>2852</v>
      </c>
      <c r="I65">
        <v>294272</v>
      </c>
      <c r="J65">
        <v>5913</v>
      </c>
      <c r="K65">
        <v>9</v>
      </c>
    </row>
    <row r="66" spans="1:11">
      <c r="A66">
        <v>1475194929</v>
      </c>
      <c r="B66">
        <v>64</v>
      </c>
      <c r="C66">
        <v>41</v>
      </c>
      <c r="D66">
        <v>14.366</v>
      </c>
      <c r="E66">
        <v>1580</v>
      </c>
      <c r="F66">
        <v>12180</v>
      </c>
      <c r="G66">
        <v>4864</v>
      </c>
      <c r="H66">
        <v>2928</v>
      </c>
      <c r="I66">
        <v>294272</v>
      </c>
      <c r="J66">
        <v>6012</v>
      </c>
      <c r="K66">
        <v>9</v>
      </c>
    </row>
    <row r="67" spans="1:11">
      <c r="A67">
        <v>1475194930</v>
      </c>
      <c r="B67">
        <v>65</v>
      </c>
      <c r="C67">
        <v>76</v>
      </c>
      <c r="D67">
        <v>14.423</v>
      </c>
      <c r="E67">
        <v>1580</v>
      </c>
      <c r="F67">
        <v>12180</v>
      </c>
      <c r="G67">
        <v>4993</v>
      </c>
      <c r="H67">
        <v>3052</v>
      </c>
      <c r="I67">
        <v>295436</v>
      </c>
      <c r="J67">
        <v>6111</v>
      </c>
      <c r="K67">
        <v>9</v>
      </c>
    </row>
    <row r="68" spans="1:11">
      <c r="A68">
        <v>1475194931</v>
      </c>
      <c r="B68">
        <v>66</v>
      </c>
      <c r="C68">
        <v>44</v>
      </c>
      <c r="D68">
        <v>14.435</v>
      </c>
      <c r="E68">
        <v>1580</v>
      </c>
      <c r="F68">
        <v>12180</v>
      </c>
      <c r="G68">
        <v>5021</v>
      </c>
      <c r="H68">
        <v>3084</v>
      </c>
      <c r="I68">
        <v>295700</v>
      </c>
      <c r="J68">
        <v>6210</v>
      </c>
      <c r="K68">
        <v>9</v>
      </c>
    </row>
    <row r="69" spans="1:11">
      <c r="A69">
        <v>1475194932</v>
      </c>
      <c r="B69">
        <v>67</v>
      </c>
      <c r="C69">
        <v>44</v>
      </c>
      <c r="D69">
        <v>14.435</v>
      </c>
      <c r="E69">
        <v>1580</v>
      </c>
      <c r="F69">
        <v>12180</v>
      </c>
      <c r="G69">
        <v>5114</v>
      </c>
      <c r="H69">
        <v>3140</v>
      </c>
      <c r="I69">
        <v>295700</v>
      </c>
      <c r="J69">
        <v>6308</v>
      </c>
      <c r="K69">
        <v>9</v>
      </c>
    </row>
    <row r="70" spans="1:11">
      <c r="A70">
        <v>1475194933</v>
      </c>
      <c r="B70">
        <v>68</v>
      </c>
      <c r="C70">
        <v>46</v>
      </c>
      <c r="D70">
        <v>14.435</v>
      </c>
      <c r="E70">
        <v>1580</v>
      </c>
      <c r="F70">
        <v>12180</v>
      </c>
      <c r="G70">
        <v>5323</v>
      </c>
      <c r="H70">
        <v>3276</v>
      </c>
      <c r="I70">
        <v>295700</v>
      </c>
      <c r="J70">
        <v>6407</v>
      </c>
      <c r="K70">
        <v>9</v>
      </c>
    </row>
    <row r="71" spans="1:11">
      <c r="A71">
        <v>1475194934</v>
      </c>
      <c r="B71">
        <v>69</v>
      </c>
      <c r="C71">
        <v>36</v>
      </c>
      <c r="D71">
        <v>14.448</v>
      </c>
      <c r="E71">
        <v>1580</v>
      </c>
      <c r="F71">
        <v>12180</v>
      </c>
      <c r="G71">
        <v>5481</v>
      </c>
      <c r="H71">
        <v>3368</v>
      </c>
      <c r="I71">
        <v>295964</v>
      </c>
      <c r="J71">
        <v>6505</v>
      </c>
      <c r="K71">
        <v>9</v>
      </c>
    </row>
    <row r="72" spans="1:11">
      <c r="A72">
        <v>1475194935</v>
      </c>
      <c r="B72">
        <v>70</v>
      </c>
      <c r="C72">
        <v>28</v>
      </c>
      <c r="D72">
        <v>14.448</v>
      </c>
      <c r="E72">
        <v>1580</v>
      </c>
      <c r="F72">
        <v>12180</v>
      </c>
      <c r="G72">
        <v>5615</v>
      </c>
      <c r="H72">
        <v>3436</v>
      </c>
      <c r="I72">
        <v>295964</v>
      </c>
      <c r="J72">
        <v>6604</v>
      </c>
      <c r="K72">
        <v>9</v>
      </c>
    </row>
    <row r="73" spans="1:11">
      <c r="A73">
        <v>1475194936</v>
      </c>
      <c r="B73">
        <v>71</v>
      </c>
      <c r="C73">
        <v>34</v>
      </c>
      <c r="D73">
        <v>14.499</v>
      </c>
      <c r="E73">
        <v>1580</v>
      </c>
      <c r="F73">
        <v>12180</v>
      </c>
      <c r="G73">
        <v>5736</v>
      </c>
      <c r="H73">
        <v>3512</v>
      </c>
      <c r="I73">
        <v>297004</v>
      </c>
      <c r="J73">
        <v>6702</v>
      </c>
      <c r="K73">
        <v>9</v>
      </c>
    </row>
    <row r="74" spans="1:11">
      <c r="A74">
        <v>1475194937</v>
      </c>
      <c r="B74">
        <v>72</v>
      </c>
      <c r="C74">
        <v>35</v>
      </c>
      <c r="D74">
        <v>14.512</v>
      </c>
      <c r="E74">
        <v>1580</v>
      </c>
      <c r="F74">
        <v>12180</v>
      </c>
      <c r="G74">
        <v>5913</v>
      </c>
      <c r="H74">
        <v>3604</v>
      </c>
      <c r="I74">
        <v>297268</v>
      </c>
      <c r="J74">
        <v>6801</v>
      </c>
      <c r="K74">
        <v>9</v>
      </c>
    </row>
    <row r="75" spans="1:11">
      <c r="A75">
        <v>1475194938</v>
      </c>
      <c r="B75">
        <v>73</v>
      </c>
      <c r="C75">
        <v>59</v>
      </c>
      <c r="D75">
        <v>14.55</v>
      </c>
      <c r="E75">
        <v>1580</v>
      </c>
      <c r="F75">
        <v>12180</v>
      </c>
      <c r="G75">
        <v>6010</v>
      </c>
      <c r="H75">
        <v>3660</v>
      </c>
      <c r="I75">
        <v>298056</v>
      </c>
      <c r="J75">
        <v>6900</v>
      </c>
      <c r="K75">
        <v>9</v>
      </c>
    </row>
    <row r="76" spans="1:11">
      <c r="A76">
        <v>1475194939</v>
      </c>
      <c r="B76">
        <v>74</v>
      </c>
      <c r="C76">
        <v>65</v>
      </c>
      <c r="D76">
        <v>14.595</v>
      </c>
      <c r="E76">
        <v>1580</v>
      </c>
      <c r="F76">
        <v>12180</v>
      </c>
      <c r="G76">
        <v>6299</v>
      </c>
      <c r="H76">
        <v>3832</v>
      </c>
      <c r="I76">
        <v>298968</v>
      </c>
      <c r="J76">
        <v>6998</v>
      </c>
      <c r="K76">
        <v>9</v>
      </c>
    </row>
    <row r="77" spans="1:11">
      <c r="A77">
        <v>1475194940</v>
      </c>
      <c r="B77">
        <v>75</v>
      </c>
      <c r="C77">
        <v>47</v>
      </c>
      <c r="D77">
        <v>14.596</v>
      </c>
      <c r="E77">
        <v>1580</v>
      </c>
      <c r="F77">
        <v>12180</v>
      </c>
      <c r="G77">
        <v>6526</v>
      </c>
      <c r="H77">
        <v>3956</v>
      </c>
      <c r="I77">
        <v>298992</v>
      </c>
      <c r="J77">
        <v>7097</v>
      </c>
      <c r="K77">
        <v>9</v>
      </c>
    </row>
    <row r="78" spans="1:11">
      <c r="A78">
        <v>1475194941</v>
      </c>
      <c r="B78">
        <v>76</v>
      </c>
      <c r="C78">
        <v>57.9</v>
      </c>
      <c r="D78">
        <v>14.596</v>
      </c>
      <c r="E78">
        <v>1580</v>
      </c>
      <c r="F78">
        <v>12180</v>
      </c>
      <c r="G78">
        <v>6611</v>
      </c>
      <c r="H78">
        <v>4000</v>
      </c>
      <c r="I78">
        <v>298992</v>
      </c>
      <c r="J78">
        <v>7196</v>
      </c>
      <c r="K78">
        <v>9</v>
      </c>
    </row>
    <row r="79" spans="1:11">
      <c r="A79">
        <v>1475194942</v>
      </c>
      <c r="B79">
        <v>77</v>
      </c>
      <c r="C79">
        <v>30</v>
      </c>
      <c r="D79">
        <v>14.596</v>
      </c>
      <c r="E79">
        <v>1580</v>
      </c>
      <c r="F79">
        <v>12180</v>
      </c>
      <c r="G79">
        <v>6713</v>
      </c>
      <c r="H79">
        <v>4056</v>
      </c>
      <c r="I79">
        <v>298992</v>
      </c>
      <c r="J79">
        <v>7295</v>
      </c>
      <c r="K79">
        <v>9</v>
      </c>
    </row>
    <row r="80" spans="1:11">
      <c r="A80">
        <v>1475194943</v>
      </c>
      <c r="B80">
        <v>78</v>
      </c>
      <c r="C80">
        <v>30</v>
      </c>
      <c r="D80">
        <v>14.596</v>
      </c>
      <c r="E80">
        <v>1580</v>
      </c>
      <c r="F80">
        <v>12180</v>
      </c>
      <c r="G80">
        <v>6794</v>
      </c>
      <c r="H80">
        <v>4108</v>
      </c>
      <c r="I80">
        <v>298992</v>
      </c>
      <c r="J80">
        <v>7393</v>
      </c>
      <c r="K80">
        <v>9</v>
      </c>
    </row>
    <row r="81" spans="1:11">
      <c r="A81">
        <v>1475194944</v>
      </c>
      <c r="B81">
        <v>79</v>
      </c>
      <c r="C81">
        <v>36</v>
      </c>
      <c r="D81">
        <v>14.596</v>
      </c>
      <c r="E81">
        <v>1580</v>
      </c>
      <c r="F81">
        <v>12180</v>
      </c>
      <c r="G81">
        <v>6860</v>
      </c>
      <c r="H81">
        <v>4144</v>
      </c>
      <c r="I81">
        <v>298992</v>
      </c>
      <c r="J81">
        <v>7492</v>
      </c>
      <c r="K81">
        <v>9</v>
      </c>
    </row>
    <row r="82" spans="1:11">
      <c r="A82">
        <v>1475194945</v>
      </c>
      <c r="B82">
        <v>80</v>
      </c>
      <c r="C82">
        <v>48</v>
      </c>
      <c r="D82">
        <v>14.609</v>
      </c>
      <c r="E82">
        <v>1580</v>
      </c>
      <c r="F82">
        <v>12180</v>
      </c>
      <c r="G82">
        <v>6978</v>
      </c>
      <c r="H82">
        <v>4208</v>
      </c>
      <c r="I82">
        <v>299256</v>
      </c>
      <c r="J82">
        <v>7591</v>
      </c>
      <c r="K82">
        <v>9</v>
      </c>
    </row>
    <row r="83" spans="1:11">
      <c r="A83">
        <v>1475194946</v>
      </c>
      <c r="B83">
        <v>81</v>
      </c>
      <c r="C83">
        <v>48</v>
      </c>
      <c r="D83">
        <v>14.609</v>
      </c>
      <c r="E83">
        <v>1580</v>
      </c>
      <c r="F83">
        <v>12180</v>
      </c>
      <c r="G83">
        <v>7086</v>
      </c>
      <c r="H83">
        <v>4268</v>
      </c>
      <c r="I83">
        <v>299256</v>
      </c>
      <c r="J83">
        <v>7690</v>
      </c>
      <c r="K83">
        <v>9</v>
      </c>
    </row>
    <row r="84" spans="1:11">
      <c r="A84">
        <v>1475194947</v>
      </c>
      <c r="B84">
        <v>82</v>
      </c>
      <c r="C84">
        <v>50.1</v>
      </c>
      <c r="D84">
        <v>14.609</v>
      </c>
      <c r="E84">
        <v>1580</v>
      </c>
      <c r="F84">
        <v>12180</v>
      </c>
      <c r="G84">
        <v>7179</v>
      </c>
      <c r="H84">
        <v>4320</v>
      </c>
      <c r="I84">
        <v>299256</v>
      </c>
      <c r="J84">
        <v>7788</v>
      </c>
      <c r="K84">
        <v>9</v>
      </c>
    </row>
    <row r="85" spans="1:11">
      <c r="A85">
        <v>1475194948</v>
      </c>
      <c r="B85">
        <v>83</v>
      </c>
      <c r="C85">
        <v>55</v>
      </c>
      <c r="D85">
        <v>14.609</v>
      </c>
      <c r="E85">
        <v>1580</v>
      </c>
      <c r="F85">
        <v>12180</v>
      </c>
      <c r="G85">
        <v>7280</v>
      </c>
      <c r="H85">
        <v>4388</v>
      </c>
      <c r="I85">
        <v>299256</v>
      </c>
      <c r="J85">
        <v>7887</v>
      </c>
      <c r="K85">
        <v>9</v>
      </c>
    </row>
    <row r="86" spans="1:11">
      <c r="A86">
        <v>1475194949</v>
      </c>
      <c r="B86">
        <v>84</v>
      </c>
      <c r="C86">
        <v>33</v>
      </c>
      <c r="D86">
        <v>14.609</v>
      </c>
      <c r="E86">
        <v>1580</v>
      </c>
      <c r="F86">
        <v>12180</v>
      </c>
      <c r="G86">
        <v>7447</v>
      </c>
      <c r="H86">
        <v>4464</v>
      </c>
      <c r="I86">
        <v>299256</v>
      </c>
      <c r="J86">
        <v>7985</v>
      </c>
      <c r="K86">
        <v>9</v>
      </c>
    </row>
    <row r="87" spans="1:11">
      <c r="A87">
        <v>1475194950</v>
      </c>
      <c r="B87">
        <v>85</v>
      </c>
      <c r="C87">
        <v>46</v>
      </c>
      <c r="D87">
        <v>14.66</v>
      </c>
      <c r="E87">
        <v>1580</v>
      </c>
      <c r="F87">
        <v>12180</v>
      </c>
      <c r="G87">
        <v>7619</v>
      </c>
      <c r="H87">
        <v>4568</v>
      </c>
      <c r="I87">
        <v>300308</v>
      </c>
      <c r="J87">
        <v>8084</v>
      </c>
      <c r="K87">
        <v>9</v>
      </c>
    </row>
    <row r="88" spans="1:11">
      <c r="A88">
        <v>1475194951</v>
      </c>
      <c r="B88">
        <v>86</v>
      </c>
      <c r="C88">
        <v>58</v>
      </c>
      <c r="D88">
        <v>14.673</v>
      </c>
      <c r="E88">
        <v>1580</v>
      </c>
      <c r="F88">
        <v>12180</v>
      </c>
      <c r="G88">
        <v>7820</v>
      </c>
      <c r="H88">
        <v>4688</v>
      </c>
      <c r="I88">
        <v>300572</v>
      </c>
      <c r="J88">
        <v>8182</v>
      </c>
      <c r="K88">
        <v>9</v>
      </c>
    </row>
    <row r="89" spans="1:11">
      <c r="A89">
        <v>1475194952</v>
      </c>
      <c r="B89">
        <v>87</v>
      </c>
      <c r="C89">
        <v>65</v>
      </c>
      <c r="D89">
        <v>14.683</v>
      </c>
      <c r="E89">
        <v>1580</v>
      </c>
      <c r="F89">
        <v>12180</v>
      </c>
      <c r="G89">
        <v>8027</v>
      </c>
      <c r="H89">
        <v>4812</v>
      </c>
      <c r="I89">
        <v>300780</v>
      </c>
      <c r="J89">
        <v>8281</v>
      </c>
      <c r="K89">
        <v>9</v>
      </c>
    </row>
    <row r="90" spans="1:11">
      <c r="A90">
        <v>1475194953</v>
      </c>
      <c r="B90">
        <v>88</v>
      </c>
      <c r="C90">
        <v>44</v>
      </c>
      <c r="D90">
        <v>14.696</v>
      </c>
      <c r="E90">
        <v>1580</v>
      </c>
      <c r="F90">
        <v>12180</v>
      </c>
      <c r="G90">
        <v>8343</v>
      </c>
      <c r="H90">
        <v>4956</v>
      </c>
      <c r="I90">
        <v>301044</v>
      </c>
      <c r="J90">
        <v>8380</v>
      </c>
      <c r="K90">
        <v>9</v>
      </c>
    </row>
    <row r="91" spans="1:11">
      <c r="A91">
        <v>1475194954</v>
      </c>
      <c r="B91">
        <v>89</v>
      </c>
      <c r="C91">
        <v>53</v>
      </c>
      <c r="D91">
        <v>14.722</v>
      </c>
      <c r="E91">
        <v>1580</v>
      </c>
      <c r="F91">
        <v>12180</v>
      </c>
      <c r="G91">
        <v>8505</v>
      </c>
      <c r="H91">
        <v>5060</v>
      </c>
      <c r="I91">
        <v>301576</v>
      </c>
      <c r="J91">
        <v>8478</v>
      </c>
      <c r="K91">
        <v>9</v>
      </c>
    </row>
    <row r="92" spans="1:11">
      <c r="A92">
        <v>1475194955</v>
      </c>
      <c r="B92">
        <v>90</v>
      </c>
      <c r="C92">
        <v>56</v>
      </c>
      <c r="D92">
        <v>14.722</v>
      </c>
      <c r="E92">
        <v>1580</v>
      </c>
      <c r="F92">
        <v>12180</v>
      </c>
      <c r="G92">
        <v>8698</v>
      </c>
      <c r="H92">
        <v>5180</v>
      </c>
      <c r="I92">
        <v>301576</v>
      </c>
      <c r="J92">
        <v>8577</v>
      </c>
      <c r="K92">
        <v>9</v>
      </c>
    </row>
    <row r="93" spans="1:11">
      <c r="A93">
        <v>1475194956</v>
      </c>
      <c r="B93">
        <v>91</v>
      </c>
      <c r="C93">
        <v>35</v>
      </c>
      <c r="D93">
        <v>14.735</v>
      </c>
      <c r="E93">
        <v>1580</v>
      </c>
      <c r="F93">
        <v>12180</v>
      </c>
      <c r="G93">
        <v>8839</v>
      </c>
      <c r="H93">
        <v>5280</v>
      </c>
      <c r="I93">
        <v>301840</v>
      </c>
      <c r="J93">
        <v>8676</v>
      </c>
      <c r="K93">
        <v>9</v>
      </c>
    </row>
    <row r="94" spans="1:11">
      <c r="A94">
        <v>1475194957</v>
      </c>
      <c r="B94">
        <v>92</v>
      </c>
      <c r="C94">
        <v>33</v>
      </c>
      <c r="D94">
        <v>14.735</v>
      </c>
      <c r="E94">
        <v>1580</v>
      </c>
      <c r="F94">
        <v>12180</v>
      </c>
      <c r="G94">
        <v>8945</v>
      </c>
      <c r="H94">
        <v>5344</v>
      </c>
      <c r="I94">
        <v>301840</v>
      </c>
      <c r="J94">
        <v>8774</v>
      </c>
      <c r="K94">
        <v>9</v>
      </c>
    </row>
    <row r="95" spans="1:11">
      <c r="A95">
        <v>1475194958</v>
      </c>
      <c r="B95">
        <v>93</v>
      </c>
      <c r="C95">
        <v>31</v>
      </c>
      <c r="D95">
        <v>14.735</v>
      </c>
      <c r="E95">
        <v>1580</v>
      </c>
      <c r="F95">
        <v>12180</v>
      </c>
      <c r="G95">
        <v>9079</v>
      </c>
      <c r="H95">
        <v>5408</v>
      </c>
      <c r="I95">
        <v>301840</v>
      </c>
      <c r="J95">
        <v>8873</v>
      </c>
      <c r="K95">
        <v>9</v>
      </c>
    </row>
    <row r="96" spans="1:11">
      <c r="A96">
        <v>1475194959</v>
      </c>
      <c r="B96">
        <v>94</v>
      </c>
      <c r="C96">
        <v>33</v>
      </c>
      <c r="D96">
        <v>14.735</v>
      </c>
      <c r="E96">
        <v>1580</v>
      </c>
      <c r="F96">
        <v>12180</v>
      </c>
      <c r="G96">
        <v>9217</v>
      </c>
      <c r="H96">
        <v>5480</v>
      </c>
      <c r="I96">
        <v>301840</v>
      </c>
      <c r="J96">
        <v>8972</v>
      </c>
      <c r="K96">
        <v>9</v>
      </c>
    </row>
    <row r="97" spans="1:11">
      <c r="A97">
        <v>1475194960</v>
      </c>
      <c r="B97">
        <v>95</v>
      </c>
      <c r="C97">
        <v>86</v>
      </c>
      <c r="D97">
        <v>14.745</v>
      </c>
      <c r="E97">
        <v>1580</v>
      </c>
      <c r="F97">
        <v>12180</v>
      </c>
      <c r="G97">
        <v>9513</v>
      </c>
      <c r="H97">
        <v>5632</v>
      </c>
      <c r="I97">
        <v>302044</v>
      </c>
      <c r="J97">
        <v>9070</v>
      </c>
      <c r="K97">
        <v>9</v>
      </c>
    </row>
    <row r="98" spans="1:11">
      <c r="A98">
        <v>1475194961</v>
      </c>
      <c r="B98">
        <v>96</v>
      </c>
      <c r="C98">
        <v>66</v>
      </c>
      <c r="D98">
        <v>14.922</v>
      </c>
      <c r="E98">
        <v>1580</v>
      </c>
      <c r="F98">
        <v>12180</v>
      </c>
      <c r="G98">
        <v>9877</v>
      </c>
      <c r="H98">
        <v>5856</v>
      </c>
      <c r="I98">
        <v>305672</v>
      </c>
      <c r="J98">
        <v>9168</v>
      </c>
      <c r="K98">
        <v>9</v>
      </c>
    </row>
    <row r="99" spans="1:11">
      <c r="A99">
        <v>1475194962</v>
      </c>
      <c r="B99">
        <v>97</v>
      </c>
      <c r="C99">
        <v>33</v>
      </c>
      <c r="D99">
        <v>14.935</v>
      </c>
      <c r="E99">
        <v>1580</v>
      </c>
      <c r="F99">
        <v>12180</v>
      </c>
      <c r="G99">
        <v>10058</v>
      </c>
      <c r="H99">
        <v>5964</v>
      </c>
      <c r="I99">
        <v>305928</v>
      </c>
      <c r="J99">
        <v>9267</v>
      </c>
      <c r="K99">
        <v>9</v>
      </c>
    </row>
    <row r="100" spans="1:11">
      <c r="A100">
        <v>1475194963</v>
      </c>
      <c r="B100">
        <v>98</v>
      </c>
      <c r="C100">
        <v>33</v>
      </c>
      <c r="D100">
        <v>14.96</v>
      </c>
      <c r="E100">
        <v>1580</v>
      </c>
      <c r="F100">
        <v>12180</v>
      </c>
      <c r="G100">
        <v>10243</v>
      </c>
      <c r="H100">
        <v>6088</v>
      </c>
      <c r="I100">
        <v>306452</v>
      </c>
      <c r="J100">
        <v>9365</v>
      </c>
      <c r="K100">
        <v>9</v>
      </c>
    </row>
    <row r="101" spans="1:11">
      <c r="A101">
        <v>1475194964</v>
      </c>
      <c r="B101">
        <v>99</v>
      </c>
      <c r="C101">
        <v>28</v>
      </c>
      <c r="D101">
        <v>14.96</v>
      </c>
      <c r="E101">
        <v>1580</v>
      </c>
      <c r="F101">
        <v>12180</v>
      </c>
      <c r="G101">
        <v>10419</v>
      </c>
      <c r="H101">
        <v>6196</v>
      </c>
      <c r="I101">
        <v>306452</v>
      </c>
      <c r="J101">
        <v>9464</v>
      </c>
      <c r="K101">
        <v>9</v>
      </c>
    </row>
    <row r="102" spans="1:11">
      <c r="A102">
        <v>1475194965</v>
      </c>
      <c r="B102">
        <v>100</v>
      </c>
      <c r="C102">
        <v>28</v>
      </c>
      <c r="D102">
        <v>14.96</v>
      </c>
      <c r="E102">
        <v>1580</v>
      </c>
      <c r="F102">
        <v>12180</v>
      </c>
      <c r="G102">
        <v>10559</v>
      </c>
      <c r="H102">
        <v>6264</v>
      </c>
      <c r="I102">
        <v>306452</v>
      </c>
      <c r="J102">
        <v>9562</v>
      </c>
      <c r="K102">
        <v>9</v>
      </c>
    </row>
    <row r="103" spans="1:11">
      <c r="A103">
        <v>1475194966</v>
      </c>
      <c r="B103">
        <v>101</v>
      </c>
      <c r="C103">
        <v>22</v>
      </c>
      <c r="D103">
        <v>14.96</v>
      </c>
      <c r="E103">
        <v>1580</v>
      </c>
      <c r="F103">
        <v>12180</v>
      </c>
      <c r="G103">
        <v>10637</v>
      </c>
      <c r="H103">
        <v>6304</v>
      </c>
      <c r="I103">
        <v>306452</v>
      </c>
      <c r="J103">
        <v>9660</v>
      </c>
      <c r="K103">
        <v>9</v>
      </c>
    </row>
    <row r="104" spans="1:11">
      <c r="A104">
        <v>1475194967</v>
      </c>
      <c r="B104">
        <v>102</v>
      </c>
      <c r="C104">
        <v>34</v>
      </c>
      <c r="D104">
        <v>14.96</v>
      </c>
      <c r="E104">
        <v>1580</v>
      </c>
      <c r="F104">
        <v>12180</v>
      </c>
      <c r="G104">
        <v>10750</v>
      </c>
      <c r="H104">
        <v>6364</v>
      </c>
      <c r="I104">
        <v>306452</v>
      </c>
      <c r="J104">
        <v>9759</v>
      </c>
      <c r="K104">
        <v>9</v>
      </c>
    </row>
    <row r="105" spans="1:11">
      <c r="A105">
        <v>1475194968</v>
      </c>
      <c r="B105">
        <v>103</v>
      </c>
      <c r="C105">
        <v>33</v>
      </c>
      <c r="D105">
        <v>14.96</v>
      </c>
      <c r="E105">
        <v>1580</v>
      </c>
      <c r="F105">
        <v>12180</v>
      </c>
      <c r="G105">
        <v>10927</v>
      </c>
      <c r="H105">
        <v>6476</v>
      </c>
      <c r="I105">
        <v>306452</v>
      </c>
      <c r="J105">
        <v>9857</v>
      </c>
      <c r="K105">
        <v>9</v>
      </c>
    </row>
    <row r="106" spans="1:11">
      <c r="A106">
        <v>1475194969</v>
      </c>
      <c r="B106">
        <v>104</v>
      </c>
      <c r="C106">
        <v>35</v>
      </c>
      <c r="D106">
        <v>14.96</v>
      </c>
      <c r="E106">
        <v>1580</v>
      </c>
      <c r="F106">
        <v>12180</v>
      </c>
      <c r="G106">
        <v>11074</v>
      </c>
      <c r="H106">
        <v>6576</v>
      </c>
      <c r="I106">
        <v>306452</v>
      </c>
      <c r="J106">
        <v>9956</v>
      </c>
      <c r="K106">
        <v>9</v>
      </c>
    </row>
    <row r="107" spans="1:11">
      <c r="A107">
        <v>1475194970</v>
      </c>
      <c r="B107">
        <v>105</v>
      </c>
      <c r="C107">
        <v>43</v>
      </c>
      <c r="D107">
        <v>14.96</v>
      </c>
      <c r="E107">
        <v>1580</v>
      </c>
      <c r="F107">
        <v>12180</v>
      </c>
      <c r="G107">
        <v>11266</v>
      </c>
      <c r="H107">
        <v>6692</v>
      </c>
      <c r="I107">
        <v>306452</v>
      </c>
      <c r="J107">
        <v>10054</v>
      </c>
      <c r="K107">
        <v>9</v>
      </c>
    </row>
    <row r="108" spans="1:11">
      <c r="A108">
        <v>1475194971</v>
      </c>
      <c r="B108">
        <v>106</v>
      </c>
      <c r="C108">
        <v>38</v>
      </c>
      <c r="D108">
        <v>14.96</v>
      </c>
      <c r="E108">
        <v>1580</v>
      </c>
      <c r="F108">
        <v>12180</v>
      </c>
      <c r="G108">
        <v>11446</v>
      </c>
      <c r="H108">
        <v>6824</v>
      </c>
      <c r="I108">
        <v>306452</v>
      </c>
      <c r="J108">
        <v>10153</v>
      </c>
      <c r="K108">
        <v>9</v>
      </c>
    </row>
    <row r="109" spans="1:11">
      <c r="A109">
        <v>1475194972</v>
      </c>
      <c r="B109">
        <v>107</v>
      </c>
      <c r="C109">
        <v>84</v>
      </c>
      <c r="D109">
        <v>14.96</v>
      </c>
      <c r="E109">
        <v>1580</v>
      </c>
      <c r="F109">
        <v>12180</v>
      </c>
      <c r="G109">
        <v>11724</v>
      </c>
      <c r="H109">
        <v>7008</v>
      </c>
      <c r="I109">
        <v>306452</v>
      </c>
      <c r="J109">
        <v>10251</v>
      </c>
      <c r="K109">
        <v>9</v>
      </c>
    </row>
    <row r="110" spans="1:11">
      <c r="A110">
        <v>1475194973</v>
      </c>
      <c r="B110">
        <v>108</v>
      </c>
      <c r="C110">
        <v>76</v>
      </c>
      <c r="D110">
        <v>14.96</v>
      </c>
      <c r="E110">
        <v>1580</v>
      </c>
      <c r="F110">
        <v>12180</v>
      </c>
      <c r="G110">
        <v>11919</v>
      </c>
      <c r="H110">
        <v>7116</v>
      </c>
      <c r="I110">
        <v>306452</v>
      </c>
      <c r="J110">
        <v>10349</v>
      </c>
      <c r="K110">
        <v>9</v>
      </c>
    </row>
    <row r="111" spans="1:11">
      <c r="A111">
        <v>1475194974</v>
      </c>
      <c r="B111">
        <v>109</v>
      </c>
      <c r="C111">
        <v>41</v>
      </c>
      <c r="D111">
        <v>14.96</v>
      </c>
      <c r="E111">
        <v>1580</v>
      </c>
      <c r="F111">
        <v>12180</v>
      </c>
      <c r="G111">
        <v>12104</v>
      </c>
      <c r="H111">
        <v>7224</v>
      </c>
      <c r="I111">
        <v>306452</v>
      </c>
      <c r="J111">
        <v>10448</v>
      </c>
      <c r="K111">
        <v>9</v>
      </c>
    </row>
    <row r="112" spans="1:11">
      <c r="A112">
        <v>1475194975</v>
      </c>
      <c r="B112">
        <v>110</v>
      </c>
      <c r="C112">
        <v>46</v>
      </c>
      <c r="D112">
        <v>14.96</v>
      </c>
      <c r="E112">
        <v>1580</v>
      </c>
      <c r="F112">
        <v>12180</v>
      </c>
      <c r="G112">
        <v>12422</v>
      </c>
      <c r="H112">
        <v>7376</v>
      </c>
      <c r="I112">
        <v>306452</v>
      </c>
      <c r="J112">
        <v>10547</v>
      </c>
      <c r="K112">
        <v>9</v>
      </c>
    </row>
    <row r="113" spans="1:11">
      <c r="A113">
        <v>1475194976</v>
      </c>
      <c r="B113">
        <v>111</v>
      </c>
      <c r="C113">
        <v>60</v>
      </c>
      <c r="D113">
        <v>14.96</v>
      </c>
      <c r="E113">
        <v>1580</v>
      </c>
      <c r="F113">
        <v>12180</v>
      </c>
      <c r="G113">
        <v>12612</v>
      </c>
      <c r="H113">
        <v>7500</v>
      </c>
      <c r="I113">
        <v>306452</v>
      </c>
      <c r="J113">
        <v>10645</v>
      </c>
      <c r="K113">
        <v>9</v>
      </c>
    </row>
    <row r="114" spans="1:11">
      <c r="A114">
        <v>1475194977</v>
      </c>
      <c r="B114">
        <v>112</v>
      </c>
      <c r="C114">
        <v>59</v>
      </c>
      <c r="D114">
        <v>14.96</v>
      </c>
      <c r="E114">
        <v>1580</v>
      </c>
      <c r="F114">
        <v>12180</v>
      </c>
      <c r="G114">
        <v>12710</v>
      </c>
      <c r="H114">
        <v>7556</v>
      </c>
      <c r="I114">
        <v>306452</v>
      </c>
      <c r="J114">
        <v>10744</v>
      </c>
      <c r="K114">
        <v>9</v>
      </c>
    </row>
    <row r="115" spans="1:11">
      <c r="A115">
        <v>1475194978</v>
      </c>
      <c r="B115">
        <v>113</v>
      </c>
      <c r="C115">
        <v>73.1</v>
      </c>
      <c r="D115">
        <v>14.973</v>
      </c>
      <c r="E115">
        <v>1580</v>
      </c>
      <c r="F115">
        <v>12180</v>
      </c>
      <c r="G115">
        <v>12853</v>
      </c>
      <c r="H115">
        <v>7640</v>
      </c>
      <c r="I115">
        <v>306716</v>
      </c>
      <c r="J115">
        <v>10842</v>
      </c>
      <c r="K115">
        <v>9</v>
      </c>
    </row>
    <row r="116" spans="1:11">
      <c r="A116">
        <v>1475194979</v>
      </c>
      <c r="B116">
        <v>114</v>
      </c>
      <c r="C116">
        <v>50.9</v>
      </c>
      <c r="D116">
        <v>14.973</v>
      </c>
      <c r="E116">
        <v>1580</v>
      </c>
      <c r="F116">
        <v>12180</v>
      </c>
      <c r="G116">
        <v>13020</v>
      </c>
      <c r="H116">
        <v>7740</v>
      </c>
      <c r="I116">
        <v>306716</v>
      </c>
      <c r="J116">
        <v>10940</v>
      </c>
      <c r="K116">
        <v>9</v>
      </c>
    </row>
    <row r="117" spans="1:11">
      <c r="A117">
        <v>1475194980</v>
      </c>
      <c r="B117">
        <v>115</v>
      </c>
      <c r="C117">
        <v>40</v>
      </c>
      <c r="D117">
        <v>14.973</v>
      </c>
      <c r="E117">
        <v>1580</v>
      </c>
      <c r="F117">
        <v>12180</v>
      </c>
      <c r="G117">
        <v>13169</v>
      </c>
      <c r="H117">
        <v>7848</v>
      </c>
      <c r="I117">
        <v>306716</v>
      </c>
      <c r="J117">
        <v>11039</v>
      </c>
      <c r="K117">
        <v>9</v>
      </c>
    </row>
    <row r="118" spans="1:11">
      <c r="A118">
        <v>1475194981</v>
      </c>
      <c r="B118">
        <v>116</v>
      </c>
      <c r="C118">
        <v>37.9</v>
      </c>
      <c r="D118">
        <v>14.973</v>
      </c>
      <c r="E118">
        <v>1580</v>
      </c>
      <c r="F118">
        <v>12180</v>
      </c>
      <c r="G118">
        <v>13320</v>
      </c>
      <c r="H118">
        <v>7924</v>
      </c>
      <c r="I118">
        <v>306716</v>
      </c>
      <c r="J118">
        <v>11138</v>
      </c>
      <c r="K118">
        <v>9</v>
      </c>
    </row>
    <row r="119" spans="1:11">
      <c r="A119">
        <v>1475194982</v>
      </c>
      <c r="B119">
        <v>117</v>
      </c>
      <c r="C119">
        <v>40</v>
      </c>
      <c r="D119">
        <v>14.986</v>
      </c>
      <c r="E119">
        <v>1580</v>
      </c>
      <c r="F119">
        <v>12180</v>
      </c>
      <c r="G119">
        <v>13469</v>
      </c>
      <c r="H119">
        <v>8020</v>
      </c>
      <c r="I119">
        <v>306980</v>
      </c>
      <c r="J119">
        <v>11236</v>
      </c>
      <c r="K119">
        <v>9</v>
      </c>
    </row>
    <row r="120" spans="1:11">
      <c r="A120">
        <v>1475194983</v>
      </c>
      <c r="B120">
        <v>118</v>
      </c>
      <c r="C120">
        <v>45</v>
      </c>
      <c r="D120">
        <v>14.986</v>
      </c>
      <c r="E120">
        <v>1580</v>
      </c>
      <c r="F120">
        <v>12180</v>
      </c>
      <c r="G120">
        <v>13648</v>
      </c>
      <c r="H120">
        <v>8144</v>
      </c>
      <c r="I120">
        <v>306980</v>
      </c>
      <c r="J120">
        <v>11335</v>
      </c>
      <c r="K120">
        <v>9</v>
      </c>
    </row>
    <row r="121" spans="1:11">
      <c r="A121">
        <v>1475194984</v>
      </c>
      <c r="B121">
        <v>119</v>
      </c>
      <c r="C121">
        <v>48</v>
      </c>
      <c r="D121">
        <v>14.999</v>
      </c>
      <c r="E121">
        <v>1580</v>
      </c>
      <c r="F121">
        <v>12180</v>
      </c>
      <c r="G121">
        <v>13836</v>
      </c>
      <c r="H121">
        <v>8256</v>
      </c>
      <c r="I121">
        <v>307244</v>
      </c>
      <c r="J121">
        <v>11434</v>
      </c>
      <c r="K121">
        <v>9</v>
      </c>
    </row>
    <row r="122" spans="1:11">
      <c r="A122">
        <v>1475194985</v>
      </c>
      <c r="B122">
        <v>120</v>
      </c>
      <c r="C122">
        <v>69</v>
      </c>
      <c r="D122">
        <v>15</v>
      </c>
      <c r="E122">
        <v>1580</v>
      </c>
      <c r="F122">
        <v>12180</v>
      </c>
      <c r="G122">
        <v>13965</v>
      </c>
      <c r="H122">
        <v>8340</v>
      </c>
      <c r="I122">
        <v>307272</v>
      </c>
      <c r="J122">
        <v>11532</v>
      </c>
      <c r="K122">
        <v>9</v>
      </c>
    </row>
    <row r="123" spans="1:11">
      <c r="A123">
        <v>1475194986</v>
      </c>
      <c r="B123">
        <v>121</v>
      </c>
      <c r="C123">
        <v>47</v>
      </c>
      <c r="D123">
        <v>15</v>
      </c>
      <c r="E123">
        <v>1580</v>
      </c>
      <c r="F123">
        <v>12180</v>
      </c>
      <c r="G123">
        <v>14170</v>
      </c>
      <c r="H123">
        <v>8472</v>
      </c>
      <c r="I123">
        <v>307272</v>
      </c>
      <c r="J123">
        <v>11631</v>
      </c>
      <c r="K123">
        <v>9</v>
      </c>
    </row>
    <row r="124" spans="1:11">
      <c r="A124">
        <v>1475194987</v>
      </c>
      <c r="B124">
        <v>122</v>
      </c>
      <c r="C124">
        <v>54</v>
      </c>
      <c r="D124">
        <v>15</v>
      </c>
      <c r="E124">
        <v>1580</v>
      </c>
      <c r="F124">
        <v>12180</v>
      </c>
      <c r="G124">
        <v>14337</v>
      </c>
      <c r="H124">
        <v>8584</v>
      </c>
      <c r="I124">
        <v>307272</v>
      </c>
      <c r="J124">
        <v>11729</v>
      </c>
      <c r="K124">
        <v>9</v>
      </c>
    </row>
    <row r="125" spans="1:11">
      <c r="A125">
        <v>1475194988</v>
      </c>
      <c r="B125">
        <v>123</v>
      </c>
      <c r="C125">
        <v>48</v>
      </c>
      <c r="D125">
        <v>15</v>
      </c>
      <c r="E125">
        <v>1580</v>
      </c>
      <c r="F125">
        <v>12180</v>
      </c>
      <c r="G125">
        <v>14546</v>
      </c>
      <c r="H125">
        <v>8720</v>
      </c>
      <c r="I125">
        <v>307272</v>
      </c>
      <c r="J125">
        <v>11828</v>
      </c>
      <c r="K125">
        <v>9</v>
      </c>
    </row>
    <row r="126" spans="1:11">
      <c r="A126">
        <v>1475194989</v>
      </c>
      <c r="B126">
        <v>124</v>
      </c>
      <c r="C126">
        <v>34</v>
      </c>
      <c r="D126">
        <v>15</v>
      </c>
      <c r="E126">
        <v>1580</v>
      </c>
      <c r="F126">
        <v>12180</v>
      </c>
      <c r="G126">
        <v>14665</v>
      </c>
      <c r="H126">
        <v>8788</v>
      </c>
      <c r="I126">
        <v>307272</v>
      </c>
      <c r="J126">
        <v>11927</v>
      </c>
      <c r="K126">
        <v>9</v>
      </c>
    </row>
    <row r="127" spans="1:11">
      <c r="A127">
        <v>1475194990</v>
      </c>
      <c r="B127">
        <v>125</v>
      </c>
      <c r="C127">
        <v>36</v>
      </c>
      <c r="D127">
        <v>15</v>
      </c>
      <c r="E127">
        <v>1580</v>
      </c>
      <c r="F127">
        <v>12180</v>
      </c>
      <c r="G127">
        <v>14828</v>
      </c>
      <c r="H127">
        <v>8864</v>
      </c>
      <c r="I127">
        <v>307272</v>
      </c>
      <c r="J127">
        <v>12026</v>
      </c>
      <c r="K127">
        <v>9</v>
      </c>
    </row>
    <row r="128" spans="1:11">
      <c r="A128">
        <v>1475194991</v>
      </c>
      <c r="B128">
        <v>126</v>
      </c>
      <c r="C128">
        <v>43</v>
      </c>
      <c r="D128">
        <v>15</v>
      </c>
      <c r="E128">
        <v>1580</v>
      </c>
      <c r="F128">
        <v>12180</v>
      </c>
      <c r="G128">
        <v>14938</v>
      </c>
      <c r="H128">
        <v>8920</v>
      </c>
      <c r="I128">
        <v>307272</v>
      </c>
      <c r="J128">
        <v>12124</v>
      </c>
      <c r="K128">
        <v>9</v>
      </c>
    </row>
    <row r="129" spans="1:11">
      <c r="A129">
        <v>1475194992</v>
      </c>
      <c r="B129">
        <v>127</v>
      </c>
      <c r="C129">
        <v>57</v>
      </c>
      <c r="D129">
        <v>15</v>
      </c>
      <c r="E129">
        <v>1580</v>
      </c>
      <c r="F129">
        <v>12180</v>
      </c>
      <c r="G129">
        <v>15101</v>
      </c>
      <c r="H129">
        <v>9004</v>
      </c>
      <c r="I129">
        <v>307272</v>
      </c>
      <c r="J129">
        <v>12223</v>
      </c>
      <c r="K129">
        <v>9</v>
      </c>
    </row>
    <row r="130" spans="1:11">
      <c r="A130">
        <v>1475194993</v>
      </c>
      <c r="B130">
        <v>128</v>
      </c>
      <c r="C130">
        <v>56</v>
      </c>
      <c r="D130">
        <v>15</v>
      </c>
      <c r="E130">
        <v>1580</v>
      </c>
      <c r="F130">
        <v>12180</v>
      </c>
      <c r="G130">
        <v>15219</v>
      </c>
      <c r="H130">
        <v>9068</v>
      </c>
      <c r="I130">
        <v>307272</v>
      </c>
      <c r="J130">
        <v>12321</v>
      </c>
      <c r="K130">
        <v>9</v>
      </c>
    </row>
    <row r="131" spans="1:11">
      <c r="A131">
        <v>1475194994</v>
      </c>
      <c r="B131">
        <v>129</v>
      </c>
      <c r="C131">
        <v>39</v>
      </c>
      <c r="D131">
        <v>15</v>
      </c>
      <c r="E131">
        <v>1580</v>
      </c>
      <c r="F131">
        <v>12180</v>
      </c>
      <c r="G131">
        <v>15296</v>
      </c>
      <c r="H131">
        <v>9108</v>
      </c>
      <c r="I131">
        <v>307272</v>
      </c>
      <c r="J131">
        <v>12420</v>
      </c>
      <c r="K131">
        <v>9</v>
      </c>
    </row>
    <row r="132" spans="1:11">
      <c r="A132">
        <v>1475194995</v>
      </c>
      <c r="B132">
        <v>130</v>
      </c>
      <c r="C132">
        <v>32</v>
      </c>
      <c r="D132">
        <v>15</v>
      </c>
      <c r="E132">
        <v>1580</v>
      </c>
      <c r="F132">
        <v>12180</v>
      </c>
      <c r="G132">
        <v>15352</v>
      </c>
      <c r="H132">
        <v>9136</v>
      </c>
      <c r="I132">
        <v>307272</v>
      </c>
      <c r="J132">
        <v>12518</v>
      </c>
      <c r="K132">
        <v>9</v>
      </c>
    </row>
    <row r="133" spans="1:11">
      <c r="A133">
        <v>1475194996</v>
      </c>
      <c r="B133">
        <v>131</v>
      </c>
      <c r="C133">
        <v>46</v>
      </c>
      <c r="D133">
        <v>15.032</v>
      </c>
      <c r="E133">
        <v>1580</v>
      </c>
      <c r="F133">
        <v>12180</v>
      </c>
      <c r="G133">
        <v>15480</v>
      </c>
      <c r="H133">
        <v>9204</v>
      </c>
      <c r="I133">
        <v>307920</v>
      </c>
      <c r="J133">
        <v>12617</v>
      </c>
      <c r="K133">
        <v>9</v>
      </c>
    </row>
    <row r="134" spans="1:11">
      <c r="A134">
        <v>1475194997</v>
      </c>
      <c r="B134">
        <v>132</v>
      </c>
      <c r="C134">
        <v>57</v>
      </c>
      <c r="D134">
        <v>15.045</v>
      </c>
      <c r="E134">
        <v>1580</v>
      </c>
      <c r="F134">
        <v>12180</v>
      </c>
      <c r="G134">
        <v>15722</v>
      </c>
      <c r="H134">
        <v>9344</v>
      </c>
      <c r="I134">
        <v>308184</v>
      </c>
      <c r="J134">
        <v>12715</v>
      </c>
      <c r="K134">
        <v>9</v>
      </c>
    </row>
    <row r="135" spans="1:11">
      <c r="A135">
        <v>1475194998</v>
      </c>
      <c r="B135">
        <v>133</v>
      </c>
      <c r="C135">
        <v>37</v>
      </c>
      <c r="D135">
        <v>15.045</v>
      </c>
      <c r="E135">
        <v>1580</v>
      </c>
      <c r="F135">
        <v>12180</v>
      </c>
      <c r="G135">
        <v>15891</v>
      </c>
      <c r="H135">
        <v>9428</v>
      </c>
      <c r="I135">
        <v>308184</v>
      </c>
      <c r="J135">
        <v>12814</v>
      </c>
      <c r="K135">
        <v>9</v>
      </c>
    </row>
    <row r="136" spans="1:11">
      <c r="A136">
        <v>1475194999</v>
      </c>
      <c r="B136">
        <v>134</v>
      </c>
      <c r="C136">
        <v>37</v>
      </c>
      <c r="D136">
        <v>15.045</v>
      </c>
      <c r="E136">
        <v>1580</v>
      </c>
      <c r="F136">
        <v>12180</v>
      </c>
      <c r="G136">
        <v>15967</v>
      </c>
      <c r="H136">
        <v>9476</v>
      </c>
      <c r="I136">
        <v>308184</v>
      </c>
      <c r="J136">
        <v>12912</v>
      </c>
      <c r="K136">
        <v>9</v>
      </c>
    </row>
    <row r="137" spans="1:11">
      <c r="A137">
        <v>1475195000</v>
      </c>
      <c r="B137">
        <v>135</v>
      </c>
      <c r="C137">
        <v>21</v>
      </c>
      <c r="D137">
        <v>15.045</v>
      </c>
      <c r="E137">
        <v>1580</v>
      </c>
      <c r="F137">
        <v>12180</v>
      </c>
      <c r="G137">
        <v>16051</v>
      </c>
      <c r="H137">
        <v>9524</v>
      </c>
      <c r="I137">
        <v>308184</v>
      </c>
      <c r="J137">
        <v>13011</v>
      </c>
      <c r="K137">
        <v>9</v>
      </c>
    </row>
    <row r="138" spans="1:11">
      <c r="A138">
        <v>1475195001</v>
      </c>
      <c r="B138">
        <v>136</v>
      </c>
      <c r="C138">
        <v>29</v>
      </c>
      <c r="D138">
        <v>15.045</v>
      </c>
      <c r="E138">
        <v>1580</v>
      </c>
      <c r="F138">
        <v>12180</v>
      </c>
      <c r="G138">
        <v>16150</v>
      </c>
      <c r="H138">
        <v>9580</v>
      </c>
      <c r="I138">
        <v>308184</v>
      </c>
      <c r="J138">
        <v>13109</v>
      </c>
      <c r="K138">
        <v>9</v>
      </c>
    </row>
    <row r="139" spans="1:11">
      <c r="A139">
        <v>1475195002</v>
      </c>
      <c r="B139">
        <v>137</v>
      </c>
      <c r="C139">
        <v>41</v>
      </c>
      <c r="D139">
        <v>15.045</v>
      </c>
      <c r="E139">
        <v>1580</v>
      </c>
      <c r="F139">
        <v>12180</v>
      </c>
      <c r="G139">
        <v>16283</v>
      </c>
      <c r="H139">
        <v>9652</v>
      </c>
      <c r="I139">
        <v>308184</v>
      </c>
      <c r="J139">
        <v>13208</v>
      </c>
      <c r="K139">
        <v>9</v>
      </c>
    </row>
    <row r="140" spans="1:11">
      <c r="A140">
        <v>1475195003</v>
      </c>
      <c r="B140">
        <v>138</v>
      </c>
      <c r="C140">
        <v>33</v>
      </c>
      <c r="D140">
        <v>15.045</v>
      </c>
      <c r="E140">
        <v>1580</v>
      </c>
      <c r="F140">
        <v>12180</v>
      </c>
      <c r="G140">
        <v>16433</v>
      </c>
      <c r="H140">
        <v>9728</v>
      </c>
      <c r="I140">
        <v>308184</v>
      </c>
      <c r="J140">
        <v>13306</v>
      </c>
      <c r="K140">
        <v>9</v>
      </c>
    </row>
    <row r="141" spans="1:11">
      <c r="A141">
        <v>1475195004</v>
      </c>
      <c r="B141">
        <v>139</v>
      </c>
      <c r="C141">
        <v>47</v>
      </c>
      <c r="D141">
        <v>15.045</v>
      </c>
      <c r="E141">
        <v>1580</v>
      </c>
      <c r="F141">
        <v>12180</v>
      </c>
      <c r="G141">
        <v>16585</v>
      </c>
      <c r="H141">
        <v>9832</v>
      </c>
      <c r="I141">
        <v>308184</v>
      </c>
      <c r="J141">
        <v>13405</v>
      </c>
      <c r="K141">
        <v>9</v>
      </c>
    </row>
    <row r="142" spans="1:11">
      <c r="A142">
        <v>1475195005</v>
      </c>
      <c r="B142">
        <v>140</v>
      </c>
      <c r="C142">
        <v>70</v>
      </c>
      <c r="D142">
        <v>15.045</v>
      </c>
      <c r="E142">
        <v>1580</v>
      </c>
      <c r="F142">
        <v>12180</v>
      </c>
      <c r="G142">
        <v>16760</v>
      </c>
      <c r="H142">
        <v>9936</v>
      </c>
      <c r="I142">
        <v>308184</v>
      </c>
      <c r="J142">
        <v>13504</v>
      </c>
      <c r="K142">
        <v>9</v>
      </c>
    </row>
    <row r="143" spans="1:11">
      <c r="A143">
        <v>1475195006</v>
      </c>
      <c r="B143">
        <v>141</v>
      </c>
      <c r="C143">
        <v>37</v>
      </c>
      <c r="D143">
        <v>15.045</v>
      </c>
      <c r="E143">
        <v>1580</v>
      </c>
      <c r="F143">
        <v>12180</v>
      </c>
      <c r="G143">
        <v>16903</v>
      </c>
      <c r="H143">
        <v>10020</v>
      </c>
      <c r="I143">
        <v>308184</v>
      </c>
      <c r="J143">
        <v>13602</v>
      </c>
      <c r="K143">
        <v>9</v>
      </c>
    </row>
    <row r="144" spans="1:11">
      <c r="A144">
        <v>1475195007</v>
      </c>
      <c r="B144">
        <v>142</v>
      </c>
      <c r="C144">
        <v>49</v>
      </c>
      <c r="D144">
        <v>15.045</v>
      </c>
      <c r="E144">
        <v>1580</v>
      </c>
      <c r="F144">
        <v>12180</v>
      </c>
      <c r="G144">
        <v>17081</v>
      </c>
      <c r="H144">
        <v>10116</v>
      </c>
      <c r="I144">
        <v>308184</v>
      </c>
      <c r="J144">
        <v>13701</v>
      </c>
      <c r="K144">
        <v>9</v>
      </c>
    </row>
    <row r="145" spans="1:11">
      <c r="A145">
        <v>1475195008</v>
      </c>
      <c r="B145">
        <v>143</v>
      </c>
      <c r="C145">
        <v>44</v>
      </c>
      <c r="D145">
        <v>15.045</v>
      </c>
      <c r="E145">
        <v>1580</v>
      </c>
      <c r="F145">
        <v>12180</v>
      </c>
      <c r="G145">
        <v>17225</v>
      </c>
      <c r="H145">
        <v>10196</v>
      </c>
      <c r="I145">
        <v>308184</v>
      </c>
      <c r="J145">
        <v>13799</v>
      </c>
      <c r="K145">
        <v>9</v>
      </c>
    </row>
    <row r="146" spans="1:11">
      <c r="A146">
        <v>1475195009</v>
      </c>
      <c r="B146">
        <v>144</v>
      </c>
      <c r="C146">
        <v>39</v>
      </c>
      <c r="D146">
        <v>15.045</v>
      </c>
      <c r="E146">
        <v>1580</v>
      </c>
      <c r="F146">
        <v>12180</v>
      </c>
      <c r="G146">
        <v>17347</v>
      </c>
      <c r="H146">
        <v>10264</v>
      </c>
      <c r="I146">
        <v>308184</v>
      </c>
      <c r="J146">
        <v>13898</v>
      </c>
      <c r="K146">
        <v>9</v>
      </c>
    </row>
    <row r="147" spans="1:11">
      <c r="A147">
        <v>1475195010</v>
      </c>
      <c r="B147">
        <v>145</v>
      </c>
      <c r="C147">
        <v>78.9</v>
      </c>
      <c r="D147">
        <v>15.058</v>
      </c>
      <c r="E147">
        <v>1580</v>
      </c>
      <c r="F147">
        <v>12180</v>
      </c>
      <c r="G147">
        <v>17565</v>
      </c>
      <c r="H147">
        <v>10400</v>
      </c>
      <c r="I147">
        <v>308456</v>
      </c>
      <c r="J147">
        <v>13996</v>
      </c>
      <c r="K147">
        <v>9</v>
      </c>
    </row>
    <row r="148" spans="1:11">
      <c r="A148">
        <v>1475195011</v>
      </c>
      <c r="B148">
        <v>146</v>
      </c>
      <c r="C148">
        <v>71.1</v>
      </c>
      <c r="D148">
        <v>15.071</v>
      </c>
      <c r="E148">
        <v>1580</v>
      </c>
      <c r="F148">
        <v>12180</v>
      </c>
      <c r="G148">
        <v>17737</v>
      </c>
      <c r="H148">
        <v>10500</v>
      </c>
      <c r="I148">
        <v>308712</v>
      </c>
      <c r="J148">
        <v>14095</v>
      </c>
      <c r="K148">
        <v>9</v>
      </c>
    </row>
    <row r="149" spans="1:11">
      <c r="A149">
        <v>1475195012</v>
      </c>
      <c r="B149">
        <v>147</v>
      </c>
      <c r="C149">
        <v>57</v>
      </c>
      <c r="D149">
        <v>15.084</v>
      </c>
      <c r="E149">
        <v>1580</v>
      </c>
      <c r="F149">
        <v>12180</v>
      </c>
      <c r="G149">
        <v>17890</v>
      </c>
      <c r="H149">
        <v>10596</v>
      </c>
      <c r="I149">
        <v>308976</v>
      </c>
      <c r="J149">
        <v>14194</v>
      </c>
      <c r="K149">
        <v>9</v>
      </c>
    </row>
    <row r="150" spans="1:11">
      <c r="A150">
        <v>1475195013</v>
      </c>
      <c r="B150">
        <v>148</v>
      </c>
      <c r="C150">
        <v>65</v>
      </c>
      <c r="D150">
        <v>15.084</v>
      </c>
      <c r="E150">
        <v>1580</v>
      </c>
      <c r="F150">
        <v>12180</v>
      </c>
      <c r="G150">
        <v>18097</v>
      </c>
      <c r="H150">
        <v>10728</v>
      </c>
      <c r="I150">
        <v>308976</v>
      </c>
      <c r="J150">
        <v>14292</v>
      </c>
      <c r="K150">
        <v>9</v>
      </c>
    </row>
    <row r="151" spans="1:11">
      <c r="A151">
        <v>1475195014</v>
      </c>
      <c r="B151">
        <v>149</v>
      </c>
      <c r="C151">
        <v>49</v>
      </c>
      <c r="D151">
        <v>15.098</v>
      </c>
      <c r="E151">
        <v>1580</v>
      </c>
      <c r="F151">
        <v>12180</v>
      </c>
      <c r="G151">
        <v>18224</v>
      </c>
      <c r="H151">
        <v>10800</v>
      </c>
      <c r="I151">
        <v>309264</v>
      </c>
      <c r="J151">
        <v>14391</v>
      </c>
      <c r="K151">
        <v>9</v>
      </c>
    </row>
    <row r="152" spans="1:11">
      <c r="A152">
        <v>1475195015</v>
      </c>
      <c r="B152">
        <v>150</v>
      </c>
      <c r="C152">
        <v>44</v>
      </c>
      <c r="D152">
        <v>15.098</v>
      </c>
      <c r="E152">
        <v>1580</v>
      </c>
      <c r="F152">
        <v>12180</v>
      </c>
      <c r="G152">
        <v>18371</v>
      </c>
      <c r="H152">
        <v>10884</v>
      </c>
      <c r="I152">
        <v>309264</v>
      </c>
      <c r="J152">
        <v>14490</v>
      </c>
      <c r="K152">
        <v>9</v>
      </c>
    </row>
    <row r="153" spans="1:11">
      <c r="A153">
        <v>1475195016</v>
      </c>
      <c r="B153">
        <v>151</v>
      </c>
      <c r="C153">
        <v>45</v>
      </c>
      <c r="D153">
        <v>15.099</v>
      </c>
      <c r="E153">
        <v>1580</v>
      </c>
      <c r="F153">
        <v>12180</v>
      </c>
      <c r="G153">
        <v>18592</v>
      </c>
      <c r="H153">
        <v>11032</v>
      </c>
      <c r="I153">
        <v>309300</v>
      </c>
      <c r="J153">
        <v>14588</v>
      </c>
      <c r="K153">
        <v>9</v>
      </c>
    </row>
    <row r="154" spans="1:11">
      <c r="A154">
        <v>1475195017</v>
      </c>
      <c r="B154">
        <v>152</v>
      </c>
      <c r="C154">
        <v>56</v>
      </c>
      <c r="D154">
        <v>15.112</v>
      </c>
      <c r="E154">
        <v>1580</v>
      </c>
      <c r="F154">
        <v>12180</v>
      </c>
      <c r="G154">
        <v>18858</v>
      </c>
      <c r="H154">
        <v>11204</v>
      </c>
      <c r="I154">
        <v>309556</v>
      </c>
      <c r="J154">
        <v>14687</v>
      </c>
      <c r="K154">
        <v>9</v>
      </c>
    </row>
    <row r="155" spans="1:11">
      <c r="A155">
        <v>1475195018</v>
      </c>
      <c r="B155">
        <v>153</v>
      </c>
      <c r="C155">
        <v>59</v>
      </c>
      <c r="D155">
        <v>15.15</v>
      </c>
      <c r="E155">
        <v>1580</v>
      </c>
      <c r="F155">
        <v>12180</v>
      </c>
      <c r="G155">
        <v>19087</v>
      </c>
      <c r="H155">
        <v>11348</v>
      </c>
      <c r="I155">
        <v>310336</v>
      </c>
      <c r="J155">
        <v>14785</v>
      </c>
      <c r="K155">
        <v>9</v>
      </c>
    </row>
    <row r="156" spans="1:11">
      <c r="A156">
        <v>1475195019</v>
      </c>
      <c r="B156">
        <v>154</v>
      </c>
      <c r="C156">
        <v>43</v>
      </c>
      <c r="D156">
        <v>15.176</v>
      </c>
      <c r="E156">
        <v>1580</v>
      </c>
      <c r="F156">
        <v>12180</v>
      </c>
      <c r="G156">
        <v>19249</v>
      </c>
      <c r="H156">
        <v>11456</v>
      </c>
      <c r="I156">
        <v>310860</v>
      </c>
      <c r="J156">
        <v>14884</v>
      </c>
      <c r="K156">
        <v>9</v>
      </c>
    </row>
    <row r="157" spans="1:11">
      <c r="A157">
        <v>1475195020</v>
      </c>
      <c r="B157">
        <v>155</v>
      </c>
      <c r="C157">
        <v>50</v>
      </c>
      <c r="D157">
        <v>15.196</v>
      </c>
      <c r="E157">
        <v>1580</v>
      </c>
      <c r="F157">
        <v>12180</v>
      </c>
      <c r="G157">
        <v>19392</v>
      </c>
      <c r="H157">
        <v>11560</v>
      </c>
      <c r="I157">
        <v>311280</v>
      </c>
      <c r="J157">
        <v>14983</v>
      </c>
      <c r="K157">
        <v>9</v>
      </c>
    </row>
    <row r="158" spans="1:11">
      <c r="A158">
        <v>1475195021</v>
      </c>
      <c r="B158">
        <v>156</v>
      </c>
      <c r="C158">
        <v>33</v>
      </c>
      <c r="D158">
        <v>15.196</v>
      </c>
      <c r="E158">
        <v>1580</v>
      </c>
      <c r="F158">
        <v>12180</v>
      </c>
      <c r="G158">
        <v>19542</v>
      </c>
      <c r="H158">
        <v>11636</v>
      </c>
      <c r="I158">
        <v>311280</v>
      </c>
      <c r="J158">
        <v>15081</v>
      </c>
      <c r="K158">
        <v>9</v>
      </c>
    </row>
    <row r="159" spans="1:11">
      <c r="A159">
        <v>1475195022</v>
      </c>
      <c r="B159">
        <v>157</v>
      </c>
      <c r="C159">
        <v>35</v>
      </c>
      <c r="D159">
        <v>15.196</v>
      </c>
      <c r="E159">
        <v>1580</v>
      </c>
      <c r="F159">
        <v>12180</v>
      </c>
      <c r="G159">
        <v>19745</v>
      </c>
      <c r="H159">
        <v>11748</v>
      </c>
      <c r="I159">
        <v>311280</v>
      </c>
      <c r="J159">
        <v>15180</v>
      </c>
      <c r="K159">
        <v>9</v>
      </c>
    </row>
    <row r="160" spans="1:11">
      <c r="A160">
        <v>1475195023</v>
      </c>
      <c r="B160">
        <v>158</v>
      </c>
      <c r="C160">
        <v>31</v>
      </c>
      <c r="D160">
        <v>15.196</v>
      </c>
      <c r="E160">
        <v>1580</v>
      </c>
      <c r="F160">
        <v>12180</v>
      </c>
      <c r="G160">
        <v>19826</v>
      </c>
      <c r="H160">
        <v>11800</v>
      </c>
      <c r="I160">
        <v>311280</v>
      </c>
      <c r="J160">
        <v>15278</v>
      </c>
      <c r="K160">
        <v>9</v>
      </c>
    </row>
    <row r="161" spans="1:11">
      <c r="A161">
        <v>1475195024</v>
      </c>
      <c r="B161">
        <v>159</v>
      </c>
      <c r="C161">
        <v>32</v>
      </c>
      <c r="D161">
        <v>15.196</v>
      </c>
      <c r="E161">
        <v>1580</v>
      </c>
      <c r="F161">
        <v>12180</v>
      </c>
      <c r="G161">
        <v>19995</v>
      </c>
      <c r="H161">
        <v>11896</v>
      </c>
      <c r="I161">
        <v>311280</v>
      </c>
      <c r="J161">
        <v>15376</v>
      </c>
      <c r="K161">
        <v>9</v>
      </c>
    </row>
    <row r="162" spans="1:11">
      <c r="A162">
        <v>1475195025</v>
      </c>
      <c r="B162">
        <v>160</v>
      </c>
      <c r="C162">
        <v>34</v>
      </c>
      <c r="D162">
        <v>15.196</v>
      </c>
      <c r="E162">
        <v>1580</v>
      </c>
      <c r="F162">
        <v>12180</v>
      </c>
      <c r="G162">
        <v>20151</v>
      </c>
      <c r="H162">
        <v>11992</v>
      </c>
      <c r="I162">
        <v>311280</v>
      </c>
      <c r="J162">
        <v>15475</v>
      </c>
      <c r="K162">
        <v>9</v>
      </c>
    </row>
    <row r="163" spans="1:11">
      <c r="A163">
        <v>1475195026</v>
      </c>
      <c r="B163">
        <v>161</v>
      </c>
      <c r="C163">
        <v>41</v>
      </c>
      <c r="D163">
        <v>15.196</v>
      </c>
      <c r="E163">
        <v>1580</v>
      </c>
      <c r="F163">
        <v>12180</v>
      </c>
      <c r="G163">
        <v>20263</v>
      </c>
      <c r="H163">
        <v>12056</v>
      </c>
      <c r="I163">
        <v>311280</v>
      </c>
      <c r="J163">
        <v>15574</v>
      </c>
      <c r="K163">
        <v>9</v>
      </c>
    </row>
    <row r="164" spans="1:11">
      <c r="A164">
        <v>1475195027</v>
      </c>
      <c r="B164">
        <v>162</v>
      </c>
      <c r="C164">
        <v>33</v>
      </c>
      <c r="D164">
        <v>15.196</v>
      </c>
      <c r="E164">
        <v>1580</v>
      </c>
      <c r="F164">
        <v>12180</v>
      </c>
      <c r="G164">
        <v>20372</v>
      </c>
      <c r="H164">
        <v>12120</v>
      </c>
      <c r="I164">
        <v>311280</v>
      </c>
      <c r="J164">
        <v>15672</v>
      </c>
      <c r="K164">
        <v>9</v>
      </c>
    </row>
    <row r="165" spans="1:11">
      <c r="A165">
        <v>1475195028</v>
      </c>
      <c r="B165">
        <v>163</v>
      </c>
      <c r="C165">
        <v>35</v>
      </c>
      <c r="D165">
        <v>15.196</v>
      </c>
      <c r="E165">
        <v>1580</v>
      </c>
      <c r="F165">
        <v>12180</v>
      </c>
      <c r="G165">
        <v>20468</v>
      </c>
      <c r="H165">
        <v>12176</v>
      </c>
      <c r="I165">
        <v>311280</v>
      </c>
      <c r="J165">
        <v>15771</v>
      </c>
      <c r="K165">
        <v>9</v>
      </c>
    </row>
    <row r="166" spans="1:11">
      <c r="A166">
        <v>1475195029</v>
      </c>
      <c r="B166">
        <v>164</v>
      </c>
      <c r="C166">
        <v>44</v>
      </c>
      <c r="D166">
        <v>15.209</v>
      </c>
      <c r="E166">
        <v>1580</v>
      </c>
      <c r="F166">
        <v>12180</v>
      </c>
      <c r="G166">
        <v>20582</v>
      </c>
      <c r="H166">
        <v>12232</v>
      </c>
      <c r="I166">
        <v>311544</v>
      </c>
      <c r="J166">
        <v>15869</v>
      </c>
      <c r="K166">
        <v>9</v>
      </c>
    </row>
    <row r="167" spans="1:11">
      <c r="A167">
        <v>1475195030</v>
      </c>
      <c r="B167">
        <v>165</v>
      </c>
      <c r="C167">
        <v>50</v>
      </c>
      <c r="D167">
        <v>15.209</v>
      </c>
      <c r="E167">
        <v>1580</v>
      </c>
      <c r="F167">
        <v>12180</v>
      </c>
      <c r="G167">
        <v>20739</v>
      </c>
      <c r="H167">
        <v>12324</v>
      </c>
      <c r="I167">
        <v>311544</v>
      </c>
      <c r="J167">
        <v>15968</v>
      </c>
      <c r="K167">
        <v>9</v>
      </c>
    </row>
    <row r="168" spans="1:11">
      <c r="A168">
        <v>1475195031</v>
      </c>
      <c r="B168">
        <v>166</v>
      </c>
      <c r="C168">
        <v>35</v>
      </c>
      <c r="D168">
        <v>15.322</v>
      </c>
      <c r="E168">
        <v>1580</v>
      </c>
      <c r="F168">
        <v>12180</v>
      </c>
      <c r="G168">
        <v>20834</v>
      </c>
      <c r="H168">
        <v>12372</v>
      </c>
      <c r="I168">
        <v>313856</v>
      </c>
      <c r="J168">
        <v>16066</v>
      </c>
      <c r="K168">
        <v>9</v>
      </c>
    </row>
    <row r="169" spans="1:11">
      <c r="A169">
        <v>1475195032</v>
      </c>
      <c r="B169">
        <v>167</v>
      </c>
      <c r="C169">
        <v>29</v>
      </c>
      <c r="D169">
        <v>15.322</v>
      </c>
      <c r="E169">
        <v>1580</v>
      </c>
      <c r="F169">
        <v>12180</v>
      </c>
      <c r="G169">
        <v>20915</v>
      </c>
      <c r="H169">
        <v>12416</v>
      </c>
      <c r="I169">
        <v>313856</v>
      </c>
      <c r="J169">
        <v>16165</v>
      </c>
      <c r="K169">
        <v>9</v>
      </c>
    </row>
    <row r="170" spans="1:11">
      <c r="A170">
        <v>1475195033</v>
      </c>
      <c r="B170">
        <v>168</v>
      </c>
      <c r="C170">
        <v>26</v>
      </c>
      <c r="D170">
        <v>15.322</v>
      </c>
      <c r="E170">
        <v>1580</v>
      </c>
      <c r="F170">
        <v>12180</v>
      </c>
      <c r="G170">
        <v>21046</v>
      </c>
      <c r="H170">
        <v>12480</v>
      </c>
      <c r="I170">
        <v>313856</v>
      </c>
      <c r="J170">
        <v>16264</v>
      </c>
      <c r="K170">
        <v>9</v>
      </c>
    </row>
    <row r="171" spans="1:11">
      <c r="A171">
        <v>1475195034</v>
      </c>
      <c r="B171">
        <v>169</v>
      </c>
      <c r="C171">
        <v>27</v>
      </c>
      <c r="D171">
        <v>15.322</v>
      </c>
      <c r="E171">
        <v>1580</v>
      </c>
      <c r="F171">
        <v>12180</v>
      </c>
      <c r="G171">
        <v>21151</v>
      </c>
      <c r="H171">
        <v>12532</v>
      </c>
      <c r="I171">
        <v>313856</v>
      </c>
      <c r="J171">
        <v>16361</v>
      </c>
      <c r="K171">
        <v>9</v>
      </c>
    </row>
    <row r="172" spans="1:11">
      <c r="A172">
        <v>1475195035</v>
      </c>
      <c r="B172">
        <v>170</v>
      </c>
      <c r="C172">
        <v>33</v>
      </c>
      <c r="D172">
        <v>15.322</v>
      </c>
      <c r="E172">
        <v>1580</v>
      </c>
      <c r="F172">
        <v>12180</v>
      </c>
      <c r="G172">
        <v>21242</v>
      </c>
      <c r="H172">
        <v>12580</v>
      </c>
      <c r="I172">
        <v>313856</v>
      </c>
      <c r="J172">
        <v>16458</v>
      </c>
      <c r="K172">
        <v>9</v>
      </c>
    </row>
    <row r="173" spans="1:11">
      <c r="A173">
        <v>1475195036</v>
      </c>
      <c r="B173">
        <v>171</v>
      </c>
      <c r="C173">
        <v>34</v>
      </c>
      <c r="D173">
        <v>15.322</v>
      </c>
      <c r="E173">
        <v>1580</v>
      </c>
      <c r="F173">
        <v>12180</v>
      </c>
      <c r="G173">
        <v>21329</v>
      </c>
      <c r="H173">
        <v>12628</v>
      </c>
      <c r="I173">
        <v>313856</v>
      </c>
      <c r="J173">
        <v>16557</v>
      </c>
      <c r="K173">
        <v>9</v>
      </c>
    </row>
    <row r="174" spans="1:11">
      <c r="A174">
        <v>1475195037</v>
      </c>
      <c r="B174">
        <v>172</v>
      </c>
      <c r="C174">
        <v>31</v>
      </c>
      <c r="D174">
        <v>15.322</v>
      </c>
      <c r="E174">
        <v>1580</v>
      </c>
      <c r="F174">
        <v>12180</v>
      </c>
      <c r="G174">
        <v>21460</v>
      </c>
      <c r="H174">
        <v>12704</v>
      </c>
      <c r="I174">
        <v>313856</v>
      </c>
      <c r="J174">
        <v>16656</v>
      </c>
      <c r="K174">
        <v>9</v>
      </c>
    </row>
    <row r="175" spans="1:11">
      <c r="A175">
        <v>1475195038</v>
      </c>
      <c r="B175">
        <v>173</v>
      </c>
      <c r="C175">
        <v>41</v>
      </c>
      <c r="D175">
        <v>15.322</v>
      </c>
      <c r="E175">
        <v>1580</v>
      </c>
      <c r="F175">
        <v>12180</v>
      </c>
      <c r="G175">
        <v>21671</v>
      </c>
      <c r="H175">
        <v>12796</v>
      </c>
      <c r="I175">
        <v>313856</v>
      </c>
      <c r="J175">
        <v>16755</v>
      </c>
      <c r="K175">
        <v>9</v>
      </c>
    </row>
    <row r="176" spans="1:11">
      <c r="A176">
        <v>1475195039</v>
      </c>
      <c r="B176">
        <v>174</v>
      </c>
      <c r="C176">
        <v>54.1</v>
      </c>
      <c r="D176">
        <v>15.344</v>
      </c>
      <c r="E176">
        <v>1580</v>
      </c>
      <c r="F176">
        <v>12180</v>
      </c>
      <c r="G176">
        <v>21922</v>
      </c>
      <c r="H176">
        <v>12920</v>
      </c>
      <c r="I176">
        <v>314308</v>
      </c>
      <c r="J176">
        <v>16853</v>
      </c>
      <c r="K176">
        <v>9</v>
      </c>
    </row>
    <row r="177" spans="1:11">
      <c r="A177">
        <v>1475195040</v>
      </c>
      <c r="B177">
        <v>175</v>
      </c>
      <c r="C177">
        <v>77</v>
      </c>
      <c r="D177">
        <v>15.357</v>
      </c>
      <c r="E177">
        <v>1580</v>
      </c>
      <c r="F177">
        <v>12180</v>
      </c>
      <c r="G177">
        <v>22223</v>
      </c>
      <c r="H177">
        <v>13088</v>
      </c>
      <c r="I177">
        <v>314572</v>
      </c>
      <c r="J177">
        <v>16952</v>
      </c>
      <c r="K177">
        <v>9</v>
      </c>
    </row>
    <row r="178" spans="1:11">
      <c r="A178">
        <v>1475195041</v>
      </c>
      <c r="B178">
        <v>176</v>
      </c>
      <c r="C178">
        <v>31</v>
      </c>
      <c r="D178">
        <v>15.409</v>
      </c>
      <c r="E178">
        <v>1580</v>
      </c>
      <c r="F178">
        <v>12180</v>
      </c>
      <c r="G178">
        <v>22361</v>
      </c>
      <c r="H178">
        <v>13164</v>
      </c>
      <c r="I178">
        <v>315648</v>
      </c>
      <c r="J178">
        <v>17050</v>
      </c>
      <c r="K178">
        <v>9</v>
      </c>
    </row>
    <row r="179" spans="1:11">
      <c r="A179">
        <v>1475195042</v>
      </c>
      <c r="B179">
        <v>177</v>
      </c>
      <c r="C179">
        <v>40</v>
      </c>
      <c r="D179">
        <v>15.422</v>
      </c>
      <c r="E179">
        <v>1580</v>
      </c>
      <c r="F179">
        <v>12180</v>
      </c>
      <c r="G179">
        <v>22498</v>
      </c>
      <c r="H179">
        <v>13248</v>
      </c>
      <c r="I179">
        <v>315912</v>
      </c>
      <c r="J179">
        <v>17149</v>
      </c>
      <c r="K179">
        <v>9</v>
      </c>
    </row>
    <row r="180" spans="1:11">
      <c r="A180">
        <v>1475195043</v>
      </c>
      <c r="B180">
        <v>178</v>
      </c>
      <c r="C180">
        <v>31</v>
      </c>
      <c r="D180">
        <v>15.422</v>
      </c>
      <c r="E180">
        <v>1580</v>
      </c>
      <c r="F180">
        <v>12180</v>
      </c>
      <c r="G180">
        <v>22669</v>
      </c>
      <c r="H180">
        <v>13340</v>
      </c>
      <c r="I180">
        <v>315912</v>
      </c>
      <c r="J180">
        <v>17247</v>
      </c>
      <c r="K180">
        <v>9</v>
      </c>
    </row>
    <row r="181" spans="1:11">
      <c r="A181">
        <v>1475195044</v>
      </c>
      <c r="B181">
        <v>179</v>
      </c>
      <c r="C181">
        <v>42</v>
      </c>
      <c r="D181">
        <v>15.422</v>
      </c>
      <c r="E181">
        <v>1580</v>
      </c>
      <c r="F181">
        <v>12180</v>
      </c>
      <c r="G181">
        <v>22762</v>
      </c>
      <c r="H181">
        <v>13392</v>
      </c>
      <c r="I181">
        <v>315912</v>
      </c>
      <c r="J181">
        <v>17346</v>
      </c>
      <c r="K181">
        <v>9</v>
      </c>
    </row>
    <row r="182" spans="1:11">
      <c r="A182">
        <v>1475195045</v>
      </c>
      <c r="B182">
        <v>180</v>
      </c>
      <c r="C182">
        <v>25</v>
      </c>
      <c r="D182">
        <v>15.422</v>
      </c>
      <c r="E182">
        <v>1580</v>
      </c>
      <c r="F182">
        <v>12180</v>
      </c>
      <c r="G182">
        <v>22843</v>
      </c>
      <c r="H182">
        <v>13436</v>
      </c>
      <c r="I182">
        <v>315912</v>
      </c>
      <c r="J182">
        <v>17444</v>
      </c>
      <c r="K182">
        <v>9</v>
      </c>
    </row>
    <row r="183" spans="1:11">
      <c r="A183">
        <v>1475195046</v>
      </c>
      <c r="B183">
        <v>181</v>
      </c>
      <c r="C183">
        <v>31</v>
      </c>
      <c r="D183">
        <v>15.422</v>
      </c>
      <c r="E183">
        <v>1580</v>
      </c>
      <c r="F183">
        <v>12180</v>
      </c>
      <c r="G183">
        <v>22957</v>
      </c>
      <c r="H183">
        <v>13496</v>
      </c>
      <c r="I183">
        <v>315912</v>
      </c>
      <c r="J183">
        <v>17542</v>
      </c>
      <c r="K183">
        <v>9</v>
      </c>
    </row>
    <row r="184" spans="1:11">
      <c r="A184">
        <v>1475195047</v>
      </c>
      <c r="B184">
        <v>182</v>
      </c>
      <c r="C184">
        <v>37</v>
      </c>
      <c r="D184">
        <v>15.422</v>
      </c>
      <c r="E184">
        <v>1580</v>
      </c>
      <c r="F184">
        <v>12180</v>
      </c>
      <c r="G184">
        <v>23084</v>
      </c>
      <c r="H184">
        <v>13564</v>
      </c>
      <c r="I184">
        <v>315912</v>
      </c>
      <c r="J184">
        <v>17640</v>
      </c>
      <c r="K184">
        <v>9</v>
      </c>
    </row>
    <row r="185" spans="1:11">
      <c r="A185">
        <v>1475195048</v>
      </c>
      <c r="B185">
        <v>183</v>
      </c>
      <c r="C185">
        <v>30</v>
      </c>
      <c r="D185">
        <v>15.422</v>
      </c>
      <c r="E185">
        <v>1580</v>
      </c>
      <c r="F185">
        <v>12180</v>
      </c>
      <c r="G185">
        <v>23196</v>
      </c>
      <c r="H185">
        <v>13624</v>
      </c>
      <c r="I185">
        <v>315912</v>
      </c>
      <c r="J185">
        <v>17738</v>
      </c>
      <c r="K185">
        <v>9</v>
      </c>
    </row>
    <row r="186" spans="1:11">
      <c r="A186">
        <v>1475195049</v>
      </c>
      <c r="B186">
        <v>184</v>
      </c>
      <c r="C186">
        <v>27</v>
      </c>
      <c r="D186">
        <v>15.422</v>
      </c>
      <c r="E186">
        <v>1580</v>
      </c>
      <c r="F186">
        <v>12180</v>
      </c>
      <c r="G186">
        <v>23283</v>
      </c>
      <c r="H186">
        <v>13672</v>
      </c>
      <c r="I186">
        <v>315912</v>
      </c>
      <c r="J186">
        <v>17837</v>
      </c>
      <c r="K186">
        <v>9</v>
      </c>
    </row>
    <row r="187" spans="1:11">
      <c r="A187">
        <v>1475195050</v>
      </c>
      <c r="B187">
        <v>185</v>
      </c>
      <c r="C187">
        <v>31</v>
      </c>
      <c r="D187">
        <v>15.422</v>
      </c>
      <c r="E187">
        <v>1580</v>
      </c>
      <c r="F187">
        <v>12180</v>
      </c>
      <c r="G187">
        <v>23365</v>
      </c>
      <c r="H187">
        <v>13720</v>
      </c>
      <c r="I187">
        <v>315912</v>
      </c>
      <c r="J187">
        <v>17936</v>
      </c>
      <c r="K187">
        <v>9</v>
      </c>
    </row>
    <row r="188" spans="1:11">
      <c r="A188">
        <v>1475195051</v>
      </c>
      <c r="B188">
        <v>186</v>
      </c>
      <c r="C188">
        <v>33</v>
      </c>
      <c r="D188">
        <v>15.545</v>
      </c>
      <c r="E188">
        <v>1580</v>
      </c>
      <c r="F188">
        <v>12180</v>
      </c>
      <c r="G188">
        <v>23453</v>
      </c>
      <c r="H188">
        <v>13764</v>
      </c>
      <c r="I188">
        <v>318424</v>
      </c>
      <c r="J188">
        <v>18034</v>
      </c>
      <c r="K188">
        <v>9</v>
      </c>
    </row>
    <row r="189" spans="1:11">
      <c r="A189">
        <v>1475195052</v>
      </c>
      <c r="B189">
        <v>187</v>
      </c>
      <c r="C189">
        <v>27</v>
      </c>
      <c r="D189">
        <v>15.545</v>
      </c>
      <c r="E189">
        <v>1580</v>
      </c>
      <c r="F189">
        <v>12180</v>
      </c>
      <c r="G189">
        <v>23542</v>
      </c>
      <c r="H189">
        <v>13816</v>
      </c>
      <c r="I189">
        <v>318424</v>
      </c>
      <c r="J189">
        <v>18133</v>
      </c>
      <c r="K189">
        <v>9</v>
      </c>
    </row>
    <row r="190" spans="1:11">
      <c r="A190">
        <v>1475195053</v>
      </c>
      <c r="B190">
        <v>188</v>
      </c>
      <c r="C190">
        <v>46</v>
      </c>
      <c r="D190">
        <v>15.545</v>
      </c>
      <c r="E190">
        <v>1580</v>
      </c>
      <c r="F190">
        <v>12180</v>
      </c>
      <c r="G190">
        <v>23625</v>
      </c>
      <c r="H190">
        <v>13860</v>
      </c>
      <c r="I190">
        <v>318424</v>
      </c>
      <c r="J190">
        <v>18231</v>
      </c>
      <c r="K190">
        <v>9</v>
      </c>
    </row>
    <row r="191" spans="1:11">
      <c r="A191">
        <v>1475195054</v>
      </c>
      <c r="B191">
        <v>189</v>
      </c>
      <c r="C191">
        <v>31</v>
      </c>
      <c r="D191">
        <v>15.545</v>
      </c>
      <c r="E191">
        <v>1580</v>
      </c>
      <c r="F191">
        <v>12180</v>
      </c>
      <c r="G191">
        <v>23747</v>
      </c>
      <c r="H191">
        <v>13936</v>
      </c>
      <c r="I191">
        <v>318424</v>
      </c>
      <c r="J191">
        <v>18330</v>
      </c>
      <c r="K191">
        <v>9</v>
      </c>
    </row>
    <row r="192" spans="1:11">
      <c r="A192">
        <v>1475195055</v>
      </c>
      <c r="B192">
        <v>190</v>
      </c>
      <c r="C192">
        <v>25</v>
      </c>
      <c r="D192">
        <v>15.545</v>
      </c>
      <c r="E192">
        <v>1580</v>
      </c>
      <c r="F192">
        <v>12180</v>
      </c>
      <c r="G192">
        <v>23840</v>
      </c>
      <c r="H192">
        <v>13988</v>
      </c>
      <c r="I192">
        <v>318424</v>
      </c>
      <c r="J192">
        <v>18428</v>
      </c>
      <c r="K192">
        <v>9</v>
      </c>
    </row>
    <row r="193" spans="1:11">
      <c r="A193">
        <v>1475195056</v>
      </c>
      <c r="B193">
        <v>191</v>
      </c>
      <c r="C193">
        <v>34</v>
      </c>
      <c r="D193">
        <v>15.545</v>
      </c>
      <c r="E193">
        <v>1580</v>
      </c>
      <c r="F193">
        <v>12180</v>
      </c>
      <c r="G193">
        <v>23979</v>
      </c>
      <c r="H193">
        <v>14072</v>
      </c>
      <c r="I193">
        <v>318424</v>
      </c>
      <c r="J193">
        <v>18527</v>
      </c>
      <c r="K193">
        <v>9</v>
      </c>
    </row>
    <row r="194" spans="1:11">
      <c r="A194">
        <v>1475195057</v>
      </c>
      <c r="B194">
        <v>192</v>
      </c>
      <c r="C194">
        <v>29</v>
      </c>
      <c r="D194">
        <v>15.545</v>
      </c>
      <c r="E194">
        <v>1580</v>
      </c>
      <c r="F194">
        <v>12180</v>
      </c>
      <c r="G194">
        <v>24037</v>
      </c>
      <c r="H194">
        <v>14104</v>
      </c>
      <c r="I194">
        <v>318424</v>
      </c>
      <c r="J194">
        <v>18626</v>
      </c>
      <c r="K194">
        <v>9</v>
      </c>
    </row>
    <row r="195" spans="1:11">
      <c r="A195">
        <v>1475195058</v>
      </c>
      <c r="B195">
        <v>193</v>
      </c>
      <c r="C195">
        <v>28</v>
      </c>
      <c r="D195">
        <v>15.545</v>
      </c>
      <c r="E195">
        <v>1580</v>
      </c>
      <c r="F195">
        <v>12180</v>
      </c>
      <c r="G195">
        <v>24166</v>
      </c>
      <c r="H195">
        <v>14172</v>
      </c>
      <c r="I195">
        <v>318424</v>
      </c>
      <c r="J195">
        <v>18725</v>
      </c>
      <c r="K195">
        <v>9</v>
      </c>
    </row>
    <row r="196" spans="1:11">
      <c r="A196">
        <v>1475195059</v>
      </c>
      <c r="B196">
        <v>194</v>
      </c>
      <c r="C196">
        <v>34</v>
      </c>
      <c r="D196">
        <v>15.545</v>
      </c>
      <c r="E196">
        <v>1580</v>
      </c>
      <c r="F196">
        <v>12180</v>
      </c>
      <c r="G196">
        <v>24279</v>
      </c>
      <c r="H196">
        <v>14228</v>
      </c>
      <c r="I196">
        <v>318424</v>
      </c>
      <c r="J196">
        <v>18823</v>
      </c>
      <c r="K196">
        <v>9</v>
      </c>
    </row>
    <row r="197" spans="1:11">
      <c r="A197">
        <v>1475195060</v>
      </c>
      <c r="B197">
        <v>195</v>
      </c>
      <c r="C197">
        <v>31</v>
      </c>
      <c r="D197">
        <v>15.545</v>
      </c>
      <c r="E197">
        <v>1580</v>
      </c>
      <c r="F197">
        <v>12180</v>
      </c>
      <c r="G197">
        <v>24354</v>
      </c>
      <c r="H197">
        <v>14264</v>
      </c>
      <c r="I197">
        <v>318424</v>
      </c>
      <c r="J197">
        <v>18922</v>
      </c>
      <c r="K197">
        <v>9</v>
      </c>
    </row>
    <row r="198" spans="1:11">
      <c r="A198">
        <v>1475195061</v>
      </c>
      <c r="B198">
        <v>196</v>
      </c>
      <c r="C198">
        <v>26</v>
      </c>
      <c r="D198">
        <v>15.673</v>
      </c>
      <c r="E198">
        <v>1580</v>
      </c>
      <c r="F198">
        <v>12180</v>
      </c>
      <c r="G198">
        <v>24423</v>
      </c>
      <c r="H198">
        <v>14300</v>
      </c>
      <c r="I198">
        <v>321056</v>
      </c>
      <c r="J198">
        <v>19020</v>
      </c>
      <c r="K198">
        <v>9</v>
      </c>
    </row>
    <row r="199" spans="1:11">
      <c r="A199">
        <v>1475195062</v>
      </c>
      <c r="B199">
        <v>197</v>
      </c>
      <c r="C199">
        <v>30</v>
      </c>
      <c r="D199">
        <v>15.686</v>
      </c>
      <c r="E199">
        <v>1580</v>
      </c>
      <c r="F199">
        <v>12180</v>
      </c>
      <c r="G199">
        <v>24530</v>
      </c>
      <c r="H199">
        <v>14360</v>
      </c>
      <c r="I199">
        <v>321316</v>
      </c>
      <c r="J199">
        <v>19119</v>
      </c>
      <c r="K199">
        <v>9</v>
      </c>
    </row>
    <row r="200" spans="1:11">
      <c r="A200">
        <v>1475195063</v>
      </c>
      <c r="B200">
        <v>198</v>
      </c>
      <c r="C200">
        <v>33</v>
      </c>
      <c r="D200">
        <v>15.686</v>
      </c>
      <c r="E200">
        <v>1580</v>
      </c>
      <c r="F200">
        <v>12180</v>
      </c>
      <c r="G200">
        <v>24644</v>
      </c>
      <c r="H200">
        <v>14420</v>
      </c>
      <c r="I200">
        <v>321316</v>
      </c>
      <c r="J200">
        <v>19218</v>
      </c>
      <c r="K200">
        <v>9</v>
      </c>
    </row>
    <row r="201" spans="1:11">
      <c r="A201">
        <v>1475195064</v>
      </c>
      <c r="B201">
        <v>199</v>
      </c>
      <c r="C201">
        <v>35</v>
      </c>
      <c r="D201">
        <v>15.686</v>
      </c>
      <c r="E201">
        <v>1580</v>
      </c>
      <c r="F201">
        <v>12180</v>
      </c>
      <c r="G201">
        <v>24739</v>
      </c>
      <c r="H201">
        <v>14468</v>
      </c>
      <c r="I201">
        <v>321316</v>
      </c>
      <c r="J201">
        <v>19316</v>
      </c>
      <c r="K201">
        <v>9</v>
      </c>
    </row>
    <row r="202" spans="1:11">
      <c r="A202">
        <v>1475195065</v>
      </c>
      <c r="B202">
        <v>200</v>
      </c>
      <c r="C202">
        <v>28</v>
      </c>
      <c r="D202">
        <v>15.686</v>
      </c>
      <c r="E202">
        <v>1580</v>
      </c>
      <c r="F202">
        <v>12180</v>
      </c>
      <c r="G202">
        <v>24840</v>
      </c>
      <c r="H202">
        <v>14520</v>
      </c>
      <c r="I202">
        <v>321316</v>
      </c>
      <c r="J202">
        <v>19415</v>
      </c>
      <c r="K202">
        <v>9</v>
      </c>
    </row>
    <row r="203" spans="1:11">
      <c r="A203">
        <v>1475195066</v>
      </c>
      <c r="B203">
        <v>201</v>
      </c>
      <c r="C203">
        <v>25</v>
      </c>
      <c r="D203">
        <v>15.686</v>
      </c>
      <c r="E203">
        <v>1580</v>
      </c>
      <c r="F203">
        <v>12180</v>
      </c>
      <c r="G203">
        <v>24919</v>
      </c>
      <c r="H203">
        <v>14560</v>
      </c>
      <c r="I203">
        <v>321316</v>
      </c>
      <c r="J203">
        <v>19514</v>
      </c>
      <c r="K203">
        <v>9</v>
      </c>
    </row>
    <row r="204" spans="1:11">
      <c r="A204">
        <v>1475195067</v>
      </c>
      <c r="B204">
        <v>202</v>
      </c>
      <c r="C204">
        <v>36</v>
      </c>
      <c r="D204">
        <v>15.686</v>
      </c>
      <c r="E204">
        <v>1580</v>
      </c>
      <c r="F204">
        <v>12180</v>
      </c>
      <c r="G204">
        <v>25041</v>
      </c>
      <c r="H204">
        <v>14632</v>
      </c>
      <c r="I204">
        <v>321316</v>
      </c>
      <c r="J204">
        <v>19612</v>
      </c>
      <c r="K204">
        <v>9</v>
      </c>
    </row>
    <row r="205" spans="1:11">
      <c r="A205">
        <v>1475195068</v>
      </c>
      <c r="B205">
        <v>203</v>
      </c>
      <c r="C205">
        <v>28</v>
      </c>
      <c r="D205">
        <v>15.686</v>
      </c>
      <c r="E205">
        <v>1580</v>
      </c>
      <c r="F205">
        <v>12180</v>
      </c>
      <c r="G205">
        <v>25135</v>
      </c>
      <c r="H205">
        <v>14688</v>
      </c>
      <c r="I205">
        <v>321316</v>
      </c>
      <c r="J205">
        <v>19710</v>
      </c>
      <c r="K205">
        <v>9</v>
      </c>
    </row>
    <row r="206" spans="1:11">
      <c r="A206">
        <v>1475195069</v>
      </c>
      <c r="B206">
        <v>204</v>
      </c>
      <c r="C206">
        <v>32</v>
      </c>
      <c r="D206">
        <v>15.686</v>
      </c>
      <c r="E206">
        <v>1580</v>
      </c>
      <c r="F206">
        <v>12180</v>
      </c>
      <c r="G206">
        <v>25212</v>
      </c>
      <c r="H206">
        <v>14732</v>
      </c>
      <c r="I206">
        <v>321316</v>
      </c>
      <c r="J206">
        <v>19809</v>
      </c>
      <c r="K206">
        <v>9</v>
      </c>
    </row>
    <row r="207" spans="1:11">
      <c r="A207">
        <v>1475195070</v>
      </c>
      <c r="B207">
        <v>205</v>
      </c>
      <c r="C207">
        <v>41</v>
      </c>
      <c r="D207">
        <v>15.686</v>
      </c>
      <c r="E207">
        <v>1580</v>
      </c>
      <c r="F207">
        <v>12180</v>
      </c>
      <c r="G207">
        <v>25491</v>
      </c>
      <c r="H207">
        <v>14880</v>
      </c>
      <c r="I207">
        <v>321316</v>
      </c>
      <c r="J207">
        <v>19908</v>
      </c>
      <c r="K207">
        <v>9</v>
      </c>
    </row>
    <row r="208" spans="1:11">
      <c r="A208">
        <v>1475195071</v>
      </c>
      <c r="B208">
        <v>206</v>
      </c>
      <c r="C208">
        <v>37</v>
      </c>
      <c r="D208">
        <v>15.936</v>
      </c>
      <c r="E208">
        <v>1580</v>
      </c>
      <c r="F208">
        <v>12180</v>
      </c>
      <c r="G208">
        <v>25709</v>
      </c>
      <c r="H208">
        <v>15000</v>
      </c>
      <c r="I208">
        <v>326440</v>
      </c>
      <c r="J208">
        <v>20006</v>
      </c>
      <c r="K208">
        <v>9</v>
      </c>
    </row>
    <row r="209" spans="1:11">
      <c r="A209">
        <v>1475195072</v>
      </c>
      <c r="B209">
        <v>207</v>
      </c>
      <c r="C209">
        <v>33</v>
      </c>
      <c r="D209">
        <v>15.936</v>
      </c>
      <c r="E209">
        <v>1580</v>
      </c>
      <c r="F209">
        <v>12180</v>
      </c>
      <c r="G209">
        <v>25807</v>
      </c>
      <c r="H209">
        <v>15068</v>
      </c>
      <c r="I209">
        <v>326440</v>
      </c>
      <c r="J209">
        <v>20105</v>
      </c>
      <c r="K209">
        <v>9</v>
      </c>
    </row>
    <row r="210" spans="1:11">
      <c r="A210">
        <v>1475195073</v>
      </c>
      <c r="B210">
        <v>208</v>
      </c>
      <c r="C210">
        <v>30</v>
      </c>
      <c r="D210">
        <v>15.936</v>
      </c>
      <c r="E210">
        <v>1580</v>
      </c>
      <c r="F210">
        <v>12180</v>
      </c>
      <c r="G210">
        <v>25919</v>
      </c>
      <c r="H210">
        <v>15144</v>
      </c>
      <c r="I210">
        <v>326440</v>
      </c>
      <c r="J210">
        <v>20203</v>
      </c>
      <c r="K210">
        <v>9</v>
      </c>
    </row>
    <row r="211" spans="1:11">
      <c r="A211">
        <v>1475195074</v>
      </c>
      <c r="B211">
        <v>209</v>
      </c>
      <c r="C211">
        <v>39</v>
      </c>
      <c r="D211">
        <v>15.943</v>
      </c>
      <c r="E211">
        <v>1580</v>
      </c>
      <c r="F211">
        <v>12180</v>
      </c>
      <c r="G211">
        <v>26106</v>
      </c>
      <c r="H211">
        <v>15288</v>
      </c>
      <c r="I211">
        <v>326572</v>
      </c>
      <c r="J211">
        <v>20302</v>
      </c>
      <c r="K211">
        <v>9</v>
      </c>
    </row>
    <row r="212" spans="1:11">
      <c r="A212">
        <v>1475195075</v>
      </c>
      <c r="B212">
        <v>210</v>
      </c>
      <c r="C212">
        <v>43</v>
      </c>
      <c r="D212">
        <v>15.943</v>
      </c>
      <c r="E212">
        <v>1580</v>
      </c>
      <c r="F212">
        <v>12180</v>
      </c>
      <c r="G212">
        <v>26259</v>
      </c>
      <c r="H212">
        <v>15400</v>
      </c>
      <c r="I212">
        <v>326572</v>
      </c>
      <c r="J212">
        <v>20401</v>
      </c>
      <c r="K212">
        <v>9</v>
      </c>
    </row>
    <row r="213" spans="1:11">
      <c r="A213">
        <v>1475195076</v>
      </c>
      <c r="B213">
        <v>211</v>
      </c>
      <c r="C213">
        <v>32</v>
      </c>
      <c r="D213">
        <v>15.943</v>
      </c>
      <c r="E213">
        <v>1580</v>
      </c>
      <c r="F213">
        <v>12180</v>
      </c>
      <c r="G213">
        <v>26425</v>
      </c>
      <c r="H213">
        <v>15484</v>
      </c>
      <c r="I213">
        <v>326572</v>
      </c>
      <c r="J213">
        <v>20499</v>
      </c>
      <c r="K213">
        <v>9</v>
      </c>
    </row>
    <row r="214" spans="1:11">
      <c r="A214">
        <v>1475195077</v>
      </c>
      <c r="B214">
        <v>212</v>
      </c>
      <c r="C214">
        <v>27</v>
      </c>
      <c r="D214">
        <v>15.943</v>
      </c>
      <c r="E214">
        <v>1580</v>
      </c>
      <c r="F214">
        <v>12180</v>
      </c>
      <c r="G214">
        <v>26507</v>
      </c>
      <c r="H214">
        <v>15528</v>
      </c>
      <c r="I214">
        <v>326572</v>
      </c>
      <c r="J214">
        <v>20597</v>
      </c>
      <c r="K214">
        <v>9</v>
      </c>
    </row>
    <row r="215" spans="1:11">
      <c r="A215">
        <v>1475195078</v>
      </c>
      <c r="B215">
        <v>213</v>
      </c>
      <c r="C215">
        <v>24</v>
      </c>
      <c r="D215">
        <v>15.943</v>
      </c>
      <c r="E215">
        <v>1580</v>
      </c>
      <c r="F215">
        <v>12180</v>
      </c>
      <c r="G215">
        <v>26626</v>
      </c>
      <c r="H215">
        <v>15596</v>
      </c>
      <c r="I215">
        <v>326572</v>
      </c>
      <c r="J215">
        <v>20696</v>
      </c>
      <c r="K215">
        <v>9</v>
      </c>
    </row>
    <row r="216" spans="1:11">
      <c r="A216">
        <v>1475195079</v>
      </c>
      <c r="B216">
        <v>214</v>
      </c>
      <c r="C216">
        <v>23</v>
      </c>
      <c r="D216">
        <v>15.943</v>
      </c>
      <c r="E216">
        <v>1580</v>
      </c>
      <c r="F216">
        <v>12180</v>
      </c>
      <c r="G216">
        <v>26716</v>
      </c>
      <c r="H216">
        <v>15640</v>
      </c>
      <c r="I216">
        <v>326572</v>
      </c>
      <c r="J216">
        <v>20795</v>
      </c>
      <c r="K216">
        <v>9</v>
      </c>
    </row>
    <row r="217" spans="1:11">
      <c r="A217">
        <v>1475195080</v>
      </c>
      <c r="B217">
        <v>215</v>
      </c>
      <c r="C217">
        <v>29</v>
      </c>
      <c r="D217">
        <v>15.943</v>
      </c>
      <c r="E217">
        <v>1580</v>
      </c>
      <c r="F217">
        <v>12180</v>
      </c>
      <c r="G217">
        <v>26938</v>
      </c>
      <c r="H217">
        <v>15756</v>
      </c>
      <c r="I217">
        <v>326572</v>
      </c>
      <c r="J217">
        <v>20894</v>
      </c>
      <c r="K217">
        <v>9</v>
      </c>
    </row>
    <row r="218" spans="1:11">
      <c r="A218">
        <v>1475195081</v>
      </c>
      <c r="B218">
        <v>216</v>
      </c>
      <c r="C218">
        <v>27</v>
      </c>
      <c r="D218">
        <v>15.943</v>
      </c>
      <c r="E218">
        <v>1580</v>
      </c>
      <c r="F218">
        <v>12180</v>
      </c>
      <c r="G218">
        <v>27036</v>
      </c>
      <c r="H218">
        <v>15816</v>
      </c>
      <c r="I218">
        <v>326572</v>
      </c>
      <c r="J218">
        <v>20992</v>
      </c>
      <c r="K218">
        <v>9</v>
      </c>
    </row>
    <row r="219" spans="1:11">
      <c r="A219">
        <v>1475195082</v>
      </c>
      <c r="B219">
        <v>217</v>
      </c>
      <c r="C219">
        <v>30</v>
      </c>
      <c r="D219">
        <v>15.943</v>
      </c>
      <c r="E219">
        <v>1580</v>
      </c>
      <c r="F219">
        <v>12180</v>
      </c>
      <c r="G219">
        <v>27192</v>
      </c>
      <c r="H219">
        <v>15892</v>
      </c>
      <c r="I219">
        <v>326572</v>
      </c>
      <c r="J219">
        <v>21091</v>
      </c>
      <c r="K219">
        <v>9</v>
      </c>
    </row>
    <row r="220" spans="1:11">
      <c r="A220">
        <v>1475195083</v>
      </c>
      <c r="B220">
        <v>218</v>
      </c>
      <c r="C220">
        <v>34</v>
      </c>
      <c r="D220">
        <v>15.943</v>
      </c>
      <c r="E220">
        <v>1580</v>
      </c>
      <c r="F220">
        <v>12180</v>
      </c>
      <c r="G220">
        <v>27335</v>
      </c>
      <c r="H220">
        <v>15980</v>
      </c>
      <c r="I220">
        <v>326572</v>
      </c>
      <c r="J220">
        <v>21190</v>
      </c>
      <c r="K220">
        <v>9</v>
      </c>
    </row>
    <row r="221" spans="1:11">
      <c r="A221">
        <v>1475195084</v>
      </c>
      <c r="B221">
        <v>219</v>
      </c>
      <c r="C221">
        <v>32</v>
      </c>
      <c r="D221">
        <v>15.943</v>
      </c>
      <c r="E221">
        <v>1580</v>
      </c>
      <c r="F221">
        <v>12180</v>
      </c>
      <c r="G221">
        <v>27453</v>
      </c>
      <c r="H221">
        <v>16048</v>
      </c>
      <c r="I221">
        <v>326572</v>
      </c>
      <c r="J221">
        <v>21288</v>
      </c>
      <c r="K221">
        <v>9</v>
      </c>
    </row>
    <row r="222" spans="1:11">
      <c r="A222">
        <v>1475195085</v>
      </c>
      <c r="B222">
        <v>220</v>
      </c>
      <c r="C222">
        <v>26</v>
      </c>
      <c r="D222">
        <v>15.943</v>
      </c>
      <c r="E222">
        <v>1580</v>
      </c>
      <c r="F222">
        <v>12180</v>
      </c>
      <c r="G222">
        <v>27558</v>
      </c>
      <c r="H222">
        <v>16112</v>
      </c>
      <c r="I222">
        <v>326572</v>
      </c>
      <c r="J222">
        <v>21387</v>
      </c>
      <c r="K222">
        <v>9</v>
      </c>
    </row>
    <row r="223" spans="1:11">
      <c r="A223">
        <v>1475195086</v>
      </c>
      <c r="B223">
        <v>221</v>
      </c>
      <c r="C223">
        <v>26</v>
      </c>
      <c r="D223">
        <v>15.943</v>
      </c>
      <c r="E223">
        <v>1580</v>
      </c>
      <c r="F223">
        <v>12180</v>
      </c>
      <c r="G223">
        <v>27672</v>
      </c>
      <c r="H223">
        <v>16172</v>
      </c>
      <c r="I223">
        <v>326572</v>
      </c>
      <c r="J223">
        <v>21486</v>
      </c>
      <c r="K223">
        <v>9</v>
      </c>
    </row>
    <row r="224" spans="1:11">
      <c r="A224">
        <v>1475195087</v>
      </c>
      <c r="B224">
        <v>222</v>
      </c>
      <c r="C224">
        <v>31</v>
      </c>
      <c r="D224">
        <v>15.943</v>
      </c>
      <c r="E224">
        <v>1580</v>
      </c>
      <c r="F224">
        <v>12180</v>
      </c>
      <c r="G224">
        <v>27754</v>
      </c>
      <c r="H224">
        <v>16220</v>
      </c>
      <c r="I224">
        <v>326572</v>
      </c>
      <c r="J224">
        <v>21585</v>
      </c>
      <c r="K224">
        <v>9</v>
      </c>
    </row>
    <row r="225" spans="1:11">
      <c r="A225">
        <v>1475195088</v>
      </c>
      <c r="B225">
        <v>223</v>
      </c>
      <c r="C225">
        <v>25</v>
      </c>
      <c r="D225">
        <v>15.943</v>
      </c>
      <c r="E225">
        <v>1580</v>
      </c>
      <c r="F225">
        <v>12180</v>
      </c>
      <c r="G225">
        <v>27864</v>
      </c>
      <c r="H225">
        <v>16276</v>
      </c>
      <c r="I225">
        <v>326572</v>
      </c>
      <c r="J225">
        <v>21683</v>
      </c>
      <c r="K225">
        <v>9</v>
      </c>
    </row>
    <row r="226" spans="1:11">
      <c r="A226">
        <v>1475195089</v>
      </c>
      <c r="B226">
        <v>224</v>
      </c>
      <c r="C226">
        <v>28</v>
      </c>
      <c r="D226">
        <v>15.943</v>
      </c>
      <c r="E226">
        <v>1580</v>
      </c>
      <c r="F226">
        <v>12180</v>
      </c>
      <c r="G226">
        <v>27936</v>
      </c>
      <c r="H226">
        <v>16320</v>
      </c>
      <c r="I226">
        <v>326572</v>
      </c>
      <c r="J226">
        <v>21782</v>
      </c>
      <c r="K226">
        <v>9</v>
      </c>
    </row>
    <row r="227" spans="1:11">
      <c r="A227">
        <v>1475195090</v>
      </c>
      <c r="B227">
        <v>225</v>
      </c>
      <c r="C227">
        <v>39</v>
      </c>
      <c r="D227">
        <v>15.943</v>
      </c>
      <c r="E227">
        <v>1580</v>
      </c>
      <c r="F227">
        <v>12180</v>
      </c>
      <c r="G227">
        <v>28067</v>
      </c>
      <c r="H227">
        <v>16384</v>
      </c>
      <c r="I227">
        <v>326572</v>
      </c>
      <c r="J227">
        <v>21881</v>
      </c>
      <c r="K227">
        <v>9</v>
      </c>
    </row>
    <row r="228" spans="1:11">
      <c r="A228">
        <v>1475195091</v>
      </c>
      <c r="B228">
        <v>226</v>
      </c>
      <c r="C228">
        <v>80</v>
      </c>
      <c r="D228">
        <v>15.978</v>
      </c>
      <c r="E228">
        <v>1580</v>
      </c>
      <c r="F228">
        <v>12180</v>
      </c>
      <c r="G228">
        <v>28371</v>
      </c>
      <c r="H228">
        <v>16552</v>
      </c>
      <c r="I228">
        <v>327308</v>
      </c>
      <c r="J228">
        <v>21979</v>
      </c>
      <c r="K228">
        <v>9</v>
      </c>
    </row>
    <row r="229" spans="1:11">
      <c r="A229">
        <v>1475195092</v>
      </c>
      <c r="B229">
        <v>227</v>
      </c>
      <c r="C229">
        <v>64</v>
      </c>
      <c r="D229">
        <v>15.975</v>
      </c>
      <c r="E229">
        <v>1580</v>
      </c>
      <c r="F229">
        <v>12180</v>
      </c>
      <c r="G229">
        <v>28517</v>
      </c>
      <c r="H229">
        <v>16640</v>
      </c>
      <c r="I229">
        <v>327244</v>
      </c>
      <c r="J229">
        <v>22078</v>
      </c>
      <c r="K229">
        <v>9</v>
      </c>
    </row>
    <row r="230" spans="1:11">
      <c r="A230">
        <v>1475195093</v>
      </c>
      <c r="B230">
        <v>228</v>
      </c>
      <c r="C230">
        <v>27</v>
      </c>
      <c r="D230">
        <v>15.975</v>
      </c>
      <c r="E230">
        <v>1580</v>
      </c>
      <c r="F230">
        <v>12180</v>
      </c>
      <c r="G230">
        <v>28603</v>
      </c>
      <c r="H230">
        <v>16692</v>
      </c>
      <c r="I230">
        <v>327244</v>
      </c>
      <c r="J230">
        <v>22176</v>
      </c>
      <c r="K230">
        <v>9</v>
      </c>
    </row>
    <row r="231" spans="1:11">
      <c r="A231">
        <v>1475195094</v>
      </c>
      <c r="B231">
        <v>229</v>
      </c>
      <c r="C231">
        <v>30</v>
      </c>
      <c r="D231">
        <v>15.975</v>
      </c>
      <c r="E231">
        <v>1580</v>
      </c>
      <c r="F231">
        <v>12180</v>
      </c>
      <c r="G231">
        <v>28706</v>
      </c>
      <c r="H231">
        <v>16756</v>
      </c>
      <c r="I231">
        <v>327244</v>
      </c>
      <c r="J231">
        <v>22275</v>
      </c>
      <c r="K231">
        <v>9</v>
      </c>
    </row>
    <row r="232" spans="1:11">
      <c r="A232">
        <v>1475195095</v>
      </c>
      <c r="B232">
        <v>230</v>
      </c>
      <c r="C232">
        <v>26</v>
      </c>
      <c r="D232">
        <v>15.975</v>
      </c>
      <c r="E232">
        <v>1580</v>
      </c>
      <c r="F232">
        <v>12180</v>
      </c>
      <c r="G232">
        <v>28808</v>
      </c>
      <c r="H232">
        <v>16812</v>
      </c>
      <c r="I232">
        <v>327244</v>
      </c>
      <c r="J232">
        <v>22374</v>
      </c>
      <c r="K232">
        <v>9</v>
      </c>
    </row>
    <row r="233" spans="1:11">
      <c r="A233">
        <v>1475195096</v>
      </c>
      <c r="B233">
        <v>231</v>
      </c>
      <c r="C233">
        <v>26</v>
      </c>
      <c r="D233">
        <v>15.975</v>
      </c>
      <c r="E233">
        <v>1580</v>
      </c>
      <c r="F233">
        <v>12180</v>
      </c>
      <c r="G233">
        <v>28902</v>
      </c>
      <c r="H233">
        <v>16864</v>
      </c>
      <c r="I233">
        <v>327244</v>
      </c>
      <c r="J233">
        <v>22472</v>
      </c>
      <c r="K233">
        <v>9</v>
      </c>
    </row>
    <row r="234" spans="1:11">
      <c r="A234">
        <v>1475195097</v>
      </c>
      <c r="B234">
        <v>232</v>
      </c>
      <c r="C234">
        <v>23</v>
      </c>
      <c r="D234">
        <v>15.975</v>
      </c>
      <c r="E234">
        <v>1580</v>
      </c>
      <c r="F234">
        <v>12180</v>
      </c>
      <c r="G234">
        <v>28999</v>
      </c>
      <c r="H234">
        <v>16932</v>
      </c>
      <c r="I234">
        <v>327244</v>
      </c>
      <c r="J234">
        <v>22571</v>
      </c>
      <c r="K234">
        <v>9</v>
      </c>
    </row>
    <row r="235" spans="1:11">
      <c r="A235">
        <v>1475195098</v>
      </c>
      <c r="B235">
        <v>233</v>
      </c>
      <c r="C235">
        <v>24</v>
      </c>
      <c r="D235">
        <v>15.975</v>
      </c>
      <c r="E235">
        <v>1580</v>
      </c>
      <c r="F235">
        <v>12180</v>
      </c>
      <c r="G235">
        <v>29110</v>
      </c>
      <c r="H235">
        <v>16992</v>
      </c>
      <c r="I235">
        <v>327244</v>
      </c>
      <c r="J235">
        <v>22669</v>
      </c>
      <c r="K235">
        <v>9</v>
      </c>
    </row>
    <row r="236" spans="1:11">
      <c r="A236">
        <v>1475195099</v>
      </c>
      <c r="B236">
        <v>234</v>
      </c>
      <c r="C236">
        <v>35</v>
      </c>
      <c r="D236">
        <v>15.975</v>
      </c>
      <c r="E236">
        <v>1580</v>
      </c>
      <c r="F236">
        <v>12180</v>
      </c>
      <c r="G236">
        <v>29181</v>
      </c>
      <c r="H236">
        <v>17028</v>
      </c>
      <c r="I236">
        <v>327244</v>
      </c>
      <c r="J236">
        <v>22768</v>
      </c>
      <c r="K236">
        <v>9</v>
      </c>
    </row>
    <row r="237" spans="1:11">
      <c r="A237">
        <v>1475195100</v>
      </c>
      <c r="B237">
        <v>235</v>
      </c>
      <c r="C237">
        <v>50</v>
      </c>
      <c r="D237">
        <v>15.975</v>
      </c>
      <c r="E237">
        <v>1580</v>
      </c>
      <c r="F237">
        <v>12180</v>
      </c>
      <c r="G237">
        <v>29255</v>
      </c>
      <c r="H237">
        <v>17068</v>
      </c>
      <c r="I237">
        <v>327244</v>
      </c>
      <c r="J237">
        <v>22867</v>
      </c>
      <c r="K237">
        <v>9</v>
      </c>
    </row>
    <row r="238" spans="1:11">
      <c r="A238">
        <v>1475195101</v>
      </c>
      <c r="B238">
        <v>236</v>
      </c>
      <c r="C238">
        <v>26</v>
      </c>
      <c r="D238">
        <v>16.092</v>
      </c>
      <c r="E238">
        <v>1580</v>
      </c>
      <c r="F238">
        <v>12180</v>
      </c>
      <c r="G238">
        <v>29366</v>
      </c>
      <c r="H238">
        <v>17128</v>
      </c>
      <c r="I238">
        <v>329636</v>
      </c>
      <c r="J238">
        <v>22965</v>
      </c>
      <c r="K238">
        <v>9</v>
      </c>
    </row>
    <row r="239" spans="1:11">
      <c r="A239">
        <v>1475195102</v>
      </c>
      <c r="B239">
        <v>237</v>
      </c>
      <c r="C239">
        <v>48</v>
      </c>
      <c r="D239">
        <v>16.105</v>
      </c>
      <c r="E239">
        <v>1580</v>
      </c>
      <c r="F239">
        <v>12180</v>
      </c>
      <c r="G239">
        <v>29506</v>
      </c>
      <c r="H239">
        <v>17200</v>
      </c>
      <c r="I239">
        <v>329900</v>
      </c>
      <c r="J239">
        <v>23064</v>
      </c>
      <c r="K239">
        <v>9</v>
      </c>
    </row>
    <row r="240" spans="1:11">
      <c r="A240">
        <v>1475195103</v>
      </c>
      <c r="B240">
        <v>238</v>
      </c>
      <c r="C240">
        <v>45</v>
      </c>
      <c r="D240">
        <v>16.105</v>
      </c>
      <c r="E240">
        <v>1580</v>
      </c>
      <c r="F240">
        <v>12180</v>
      </c>
      <c r="G240">
        <v>29604</v>
      </c>
      <c r="H240">
        <v>17256</v>
      </c>
      <c r="I240">
        <v>329900</v>
      </c>
      <c r="J240">
        <v>23162</v>
      </c>
      <c r="K240">
        <v>9</v>
      </c>
    </row>
    <row r="241" spans="1:11">
      <c r="A241">
        <v>1475195104</v>
      </c>
      <c r="B241">
        <v>239</v>
      </c>
      <c r="C241">
        <v>30</v>
      </c>
      <c r="D241">
        <v>16.105</v>
      </c>
      <c r="E241">
        <v>1580</v>
      </c>
      <c r="F241">
        <v>12180</v>
      </c>
      <c r="G241">
        <v>29737</v>
      </c>
      <c r="H241">
        <v>17328</v>
      </c>
      <c r="I241">
        <v>329900</v>
      </c>
      <c r="J241">
        <v>23261</v>
      </c>
      <c r="K241">
        <v>9</v>
      </c>
    </row>
    <row r="242" spans="1:11">
      <c r="A242">
        <v>1475195105</v>
      </c>
      <c r="B242">
        <v>240</v>
      </c>
      <c r="C242">
        <v>34</v>
      </c>
      <c r="D242">
        <v>16.112</v>
      </c>
      <c r="E242">
        <v>1580</v>
      </c>
      <c r="F242">
        <v>12180</v>
      </c>
      <c r="G242">
        <v>29832</v>
      </c>
      <c r="H242">
        <v>17388</v>
      </c>
      <c r="I242">
        <v>330044</v>
      </c>
      <c r="J242">
        <v>23360</v>
      </c>
      <c r="K242">
        <v>9</v>
      </c>
    </row>
    <row r="243" spans="1:11">
      <c r="A243">
        <v>1475195106</v>
      </c>
      <c r="B243">
        <v>241</v>
      </c>
      <c r="C243">
        <v>30</v>
      </c>
      <c r="D243">
        <v>16.112</v>
      </c>
      <c r="E243">
        <v>1580</v>
      </c>
      <c r="F243">
        <v>12180</v>
      </c>
      <c r="G243">
        <v>29925</v>
      </c>
      <c r="H243">
        <v>17436</v>
      </c>
      <c r="I243">
        <v>330044</v>
      </c>
      <c r="J243">
        <v>23458</v>
      </c>
      <c r="K243">
        <v>9</v>
      </c>
    </row>
    <row r="244" spans="1:11">
      <c r="A244">
        <v>1475195107</v>
      </c>
      <c r="B244">
        <v>242</v>
      </c>
      <c r="C244">
        <v>31</v>
      </c>
      <c r="D244">
        <v>16.112</v>
      </c>
      <c r="E244">
        <v>1580</v>
      </c>
      <c r="F244">
        <v>12180</v>
      </c>
      <c r="G244">
        <v>30062</v>
      </c>
      <c r="H244">
        <v>17512</v>
      </c>
      <c r="I244">
        <v>330044</v>
      </c>
      <c r="J244">
        <v>23557</v>
      </c>
      <c r="K244">
        <v>9</v>
      </c>
    </row>
    <row r="245" spans="1:11">
      <c r="A245">
        <v>1475195108</v>
      </c>
      <c r="B245">
        <v>243</v>
      </c>
      <c r="C245">
        <v>22</v>
      </c>
      <c r="D245">
        <v>16.112</v>
      </c>
      <c r="E245">
        <v>1580</v>
      </c>
      <c r="F245">
        <v>12180</v>
      </c>
      <c r="G245">
        <v>30144</v>
      </c>
      <c r="H245">
        <v>17556</v>
      </c>
      <c r="I245">
        <v>330044</v>
      </c>
      <c r="J245">
        <v>23655</v>
      </c>
      <c r="K245">
        <v>9</v>
      </c>
    </row>
    <row r="246" spans="1:11">
      <c r="A246">
        <v>1475195109</v>
      </c>
      <c r="B246">
        <v>244</v>
      </c>
      <c r="C246">
        <v>26</v>
      </c>
      <c r="D246">
        <v>16.112</v>
      </c>
      <c r="E246">
        <v>1580</v>
      </c>
      <c r="F246">
        <v>12180</v>
      </c>
      <c r="G246">
        <v>30226</v>
      </c>
      <c r="H246">
        <v>17600</v>
      </c>
      <c r="I246">
        <v>330044</v>
      </c>
      <c r="J246">
        <v>23754</v>
      </c>
      <c r="K246">
        <v>9</v>
      </c>
    </row>
    <row r="247" spans="1:11">
      <c r="A247">
        <v>1475195110</v>
      </c>
      <c r="B247">
        <v>245</v>
      </c>
      <c r="C247">
        <v>30</v>
      </c>
      <c r="D247">
        <v>16.112</v>
      </c>
      <c r="E247">
        <v>1580</v>
      </c>
      <c r="F247">
        <v>12180</v>
      </c>
      <c r="G247">
        <v>30344</v>
      </c>
      <c r="H247">
        <v>17668</v>
      </c>
      <c r="I247">
        <v>330044</v>
      </c>
      <c r="J247">
        <v>23853</v>
      </c>
      <c r="K247">
        <v>9</v>
      </c>
    </row>
    <row r="248" spans="1:11">
      <c r="A248">
        <v>1475195111</v>
      </c>
      <c r="B248">
        <v>246</v>
      </c>
      <c r="C248">
        <v>32</v>
      </c>
      <c r="D248">
        <v>16.112</v>
      </c>
      <c r="E248">
        <v>1580</v>
      </c>
      <c r="F248">
        <v>12180</v>
      </c>
      <c r="G248">
        <v>30488</v>
      </c>
      <c r="H248">
        <v>17760</v>
      </c>
      <c r="I248">
        <v>330044</v>
      </c>
      <c r="J248">
        <v>23951</v>
      </c>
      <c r="K248">
        <v>9</v>
      </c>
    </row>
    <row r="249" spans="1:11">
      <c r="A249">
        <v>1475195112</v>
      </c>
      <c r="B249">
        <v>247</v>
      </c>
      <c r="C249">
        <v>34</v>
      </c>
      <c r="D249">
        <v>16.112</v>
      </c>
      <c r="E249">
        <v>1580</v>
      </c>
      <c r="F249">
        <v>12180</v>
      </c>
      <c r="G249">
        <v>30607</v>
      </c>
      <c r="H249">
        <v>17824</v>
      </c>
      <c r="I249">
        <v>330044</v>
      </c>
      <c r="J249">
        <v>24050</v>
      </c>
      <c r="K249">
        <v>9</v>
      </c>
    </row>
    <row r="250" spans="1:11">
      <c r="A250">
        <v>1475195113</v>
      </c>
      <c r="B250">
        <v>248</v>
      </c>
      <c r="C250">
        <v>49</v>
      </c>
      <c r="D250">
        <v>16.112</v>
      </c>
      <c r="E250">
        <v>1580</v>
      </c>
      <c r="F250">
        <v>12180</v>
      </c>
      <c r="G250">
        <v>30805</v>
      </c>
      <c r="H250">
        <v>17928</v>
      </c>
      <c r="I250">
        <v>330044</v>
      </c>
      <c r="J250">
        <v>24149</v>
      </c>
      <c r="K250">
        <v>9</v>
      </c>
    </row>
    <row r="251" spans="1:11">
      <c r="A251">
        <v>1475195114</v>
      </c>
      <c r="B251">
        <v>249</v>
      </c>
      <c r="C251">
        <v>33</v>
      </c>
      <c r="D251">
        <v>16.112</v>
      </c>
      <c r="E251">
        <v>1580</v>
      </c>
      <c r="F251">
        <v>12180</v>
      </c>
      <c r="G251">
        <v>30936</v>
      </c>
      <c r="H251">
        <v>17992</v>
      </c>
      <c r="I251">
        <v>330044</v>
      </c>
      <c r="J251">
        <v>24248</v>
      </c>
      <c r="K251">
        <v>9</v>
      </c>
    </row>
    <row r="252" spans="1:11">
      <c r="A252">
        <v>1475195115</v>
      </c>
      <c r="B252">
        <v>250</v>
      </c>
      <c r="C252">
        <v>63</v>
      </c>
      <c r="D252">
        <v>16.138</v>
      </c>
      <c r="E252">
        <v>1580</v>
      </c>
      <c r="F252">
        <v>12180</v>
      </c>
      <c r="G252">
        <v>31165</v>
      </c>
      <c r="H252">
        <v>18120</v>
      </c>
      <c r="I252">
        <v>330572</v>
      </c>
      <c r="J252">
        <v>24346</v>
      </c>
      <c r="K252">
        <v>9</v>
      </c>
    </row>
    <row r="253" spans="1:11">
      <c r="A253">
        <v>1475195116</v>
      </c>
      <c r="B253">
        <v>251</v>
      </c>
      <c r="C253">
        <v>50</v>
      </c>
      <c r="D253">
        <v>16.138</v>
      </c>
      <c r="E253">
        <v>1580</v>
      </c>
      <c r="F253">
        <v>12180</v>
      </c>
      <c r="G253">
        <v>31349</v>
      </c>
      <c r="H253">
        <v>18224</v>
      </c>
      <c r="I253">
        <v>330572</v>
      </c>
      <c r="J253">
        <v>24444</v>
      </c>
      <c r="K253">
        <v>9</v>
      </c>
    </row>
    <row r="254" spans="1:11">
      <c r="A254">
        <v>1475195117</v>
      </c>
      <c r="B254">
        <v>252</v>
      </c>
      <c r="C254">
        <v>32</v>
      </c>
      <c r="D254">
        <v>16.138</v>
      </c>
      <c r="E254">
        <v>1580</v>
      </c>
      <c r="F254">
        <v>12180</v>
      </c>
      <c r="G254">
        <v>31570</v>
      </c>
      <c r="H254">
        <v>18352</v>
      </c>
      <c r="I254">
        <v>330572</v>
      </c>
      <c r="J254">
        <v>24542</v>
      </c>
      <c r="K254">
        <v>9</v>
      </c>
    </row>
    <row r="255" spans="1:11">
      <c r="A255">
        <v>1475195118</v>
      </c>
      <c r="B255">
        <v>253</v>
      </c>
      <c r="C255">
        <v>45</v>
      </c>
      <c r="D255">
        <v>16.138</v>
      </c>
      <c r="E255">
        <v>1580</v>
      </c>
      <c r="F255">
        <v>12180</v>
      </c>
      <c r="G255">
        <v>31689</v>
      </c>
      <c r="H255">
        <v>18420</v>
      </c>
      <c r="I255">
        <v>330572</v>
      </c>
      <c r="J255">
        <v>24641</v>
      </c>
      <c r="K255">
        <v>9</v>
      </c>
    </row>
    <row r="256" spans="1:11">
      <c r="A256">
        <v>1475195119</v>
      </c>
      <c r="B256">
        <v>254</v>
      </c>
      <c r="C256">
        <v>32</v>
      </c>
      <c r="D256">
        <v>16.138</v>
      </c>
      <c r="E256">
        <v>1580</v>
      </c>
      <c r="F256">
        <v>12180</v>
      </c>
      <c r="G256">
        <v>31833</v>
      </c>
      <c r="H256">
        <v>18488</v>
      </c>
      <c r="I256">
        <v>330572</v>
      </c>
      <c r="J256">
        <v>24739</v>
      </c>
      <c r="K256">
        <v>9</v>
      </c>
    </row>
    <row r="257" spans="1:11">
      <c r="A257">
        <v>1475195120</v>
      </c>
      <c r="B257">
        <v>255</v>
      </c>
      <c r="C257">
        <v>31</v>
      </c>
      <c r="D257">
        <v>16.138</v>
      </c>
      <c r="E257">
        <v>1580</v>
      </c>
      <c r="F257">
        <v>12180</v>
      </c>
      <c r="G257">
        <v>31963</v>
      </c>
      <c r="H257">
        <v>18552</v>
      </c>
      <c r="I257">
        <v>330572</v>
      </c>
      <c r="J257">
        <v>24838</v>
      </c>
      <c r="K257">
        <v>9</v>
      </c>
    </row>
    <row r="258" spans="1:11">
      <c r="A258">
        <v>1475195121</v>
      </c>
      <c r="B258">
        <v>256</v>
      </c>
      <c r="C258">
        <v>38</v>
      </c>
      <c r="D258">
        <v>16.152</v>
      </c>
      <c r="E258">
        <v>1580</v>
      </c>
      <c r="F258">
        <v>12180</v>
      </c>
      <c r="G258">
        <v>32186</v>
      </c>
      <c r="H258">
        <v>18652</v>
      </c>
      <c r="I258">
        <v>330860</v>
      </c>
      <c r="J258">
        <v>24936</v>
      </c>
      <c r="K258">
        <v>9</v>
      </c>
    </row>
    <row r="259" spans="1:11">
      <c r="A259">
        <v>1475195122</v>
      </c>
      <c r="B259">
        <v>257</v>
      </c>
      <c r="C259">
        <v>37</v>
      </c>
      <c r="D259">
        <v>16.152</v>
      </c>
      <c r="E259">
        <v>1580</v>
      </c>
      <c r="F259">
        <v>12180</v>
      </c>
      <c r="G259">
        <v>32358</v>
      </c>
      <c r="H259">
        <v>18740</v>
      </c>
      <c r="I259">
        <v>330860</v>
      </c>
      <c r="J259">
        <v>25035</v>
      </c>
      <c r="K259">
        <v>9</v>
      </c>
    </row>
    <row r="260" spans="1:11">
      <c r="A260">
        <v>1475195123</v>
      </c>
      <c r="B260">
        <v>258</v>
      </c>
      <c r="C260">
        <v>47</v>
      </c>
      <c r="D260">
        <v>16.152</v>
      </c>
      <c r="E260">
        <v>1580</v>
      </c>
      <c r="F260">
        <v>12180</v>
      </c>
      <c r="G260">
        <v>32606</v>
      </c>
      <c r="H260">
        <v>18888</v>
      </c>
      <c r="I260">
        <v>330860</v>
      </c>
      <c r="J260">
        <v>25134</v>
      </c>
      <c r="K260">
        <v>9</v>
      </c>
    </row>
    <row r="261" spans="1:11">
      <c r="A261">
        <v>1475195124</v>
      </c>
      <c r="B261">
        <v>259</v>
      </c>
      <c r="C261">
        <v>34</v>
      </c>
      <c r="D261">
        <v>16.165</v>
      </c>
      <c r="E261">
        <v>1580</v>
      </c>
      <c r="F261">
        <v>12180</v>
      </c>
      <c r="G261">
        <v>32743</v>
      </c>
      <c r="H261">
        <v>18968</v>
      </c>
      <c r="I261">
        <v>331120</v>
      </c>
      <c r="J261">
        <v>25232</v>
      </c>
      <c r="K261">
        <v>9</v>
      </c>
    </row>
    <row r="262" spans="1:11">
      <c r="A262">
        <v>1475195125</v>
      </c>
      <c r="B262">
        <v>260</v>
      </c>
      <c r="C262">
        <v>33</v>
      </c>
      <c r="D262">
        <v>16.165</v>
      </c>
      <c r="E262">
        <v>1580</v>
      </c>
      <c r="F262">
        <v>12180</v>
      </c>
      <c r="G262">
        <v>32849</v>
      </c>
      <c r="H262">
        <v>19036</v>
      </c>
      <c r="I262">
        <v>331120</v>
      </c>
      <c r="J262">
        <v>25331</v>
      </c>
      <c r="K262">
        <v>9</v>
      </c>
    </row>
    <row r="263" spans="1:11">
      <c r="A263">
        <v>1475195126</v>
      </c>
      <c r="B263">
        <v>261</v>
      </c>
      <c r="C263">
        <v>35.9</v>
      </c>
      <c r="D263">
        <v>16.177</v>
      </c>
      <c r="E263">
        <v>1580</v>
      </c>
      <c r="F263">
        <v>12180</v>
      </c>
      <c r="G263">
        <v>32976</v>
      </c>
      <c r="H263">
        <v>19112</v>
      </c>
      <c r="I263">
        <v>331384</v>
      </c>
      <c r="J263">
        <v>25430</v>
      </c>
      <c r="K263">
        <v>9</v>
      </c>
    </row>
    <row r="264" spans="1:11">
      <c r="A264">
        <v>1475195127</v>
      </c>
      <c r="B264">
        <v>262</v>
      </c>
      <c r="C264">
        <v>52.1</v>
      </c>
      <c r="D264">
        <v>16.177</v>
      </c>
      <c r="E264">
        <v>1580</v>
      </c>
      <c r="F264">
        <v>12180</v>
      </c>
      <c r="G264">
        <v>33095</v>
      </c>
      <c r="H264">
        <v>19184</v>
      </c>
      <c r="I264">
        <v>331384</v>
      </c>
      <c r="J264">
        <v>25528</v>
      </c>
      <c r="K264">
        <v>9</v>
      </c>
    </row>
    <row r="265" spans="1:11">
      <c r="A265">
        <v>1475195128</v>
      </c>
      <c r="B265">
        <v>263</v>
      </c>
      <c r="C265">
        <v>38</v>
      </c>
      <c r="D265">
        <v>16.185</v>
      </c>
      <c r="E265">
        <v>1580</v>
      </c>
      <c r="F265">
        <v>12180</v>
      </c>
      <c r="G265">
        <v>33180</v>
      </c>
      <c r="H265">
        <v>19228</v>
      </c>
      <c r="I265">
        <v>331544</v>
      </c>
      <c r="J265">
        <v>25627</v>
      </c>
      <c r="K265">
        <v>9</v>
      </c>
    </row>
    <row r="266" spans="1:11">
      <c r="A266">
        <v>1475195129</v>
      </c>
      <c r="B266">
        <v>264</v>
      </c>
      <c r="C266">
        <v>37</v>
      </c>
      <c r="D266">
        <v>16.185</v>
      </c>
      <c r="E266">
        <v>1580</v>
      </c>
      <c r="F266">
        <v>12180</v>
      </c>
      <c r="G266">
        <v>33327</v>
      </c>
      <c r="H266">
        <v>19336</v>
      </c>
      <c r="I266">
        <v>331544</v>
      </c>
      <c r="J266">
        <v>25725</v>
      </c>
      <c r="K266">
        <v>9</v>
      </c>
    </row>
    <row r="267" spans="1:11">
      <c r="A267">
        <v>1475195130</v>
      </c>
      <c r="B267">
        <v>265</v>
      </c>
      <c r="C267">
        <v>28</v>
      </c>
      <c r="D267">
        <v>16.185</v>
      </c>
      <c r="E267">
        <v>1580</v>
      </c>
      <c r="F267">
        <v>12180</v>
      </c>
      <c r="G267">
        <v>33432</v>
      </c>
      <c r="H267">
        <v>19396</v>
      </c>
      <c r="I267">
        <v>331544</v>
      </c>
      <c r="J267">
        <v>25824</v>
      </c>
      <c r="K267">
        <v>9</v>
      </c>
    </row>
    <row r="268" spans="1:11">
      <c r="A268">
        <v>1475195131</v>
      </c>
      <c r="B268">
        <v>266</v>
      </c>
      <c r="C268">
        <v>40</v>
      </c>
      <c r="D268">
        <v>16.205</v>
      </c>
      <c r="E268">
        <v>1580</v>
      </c>
      <c r="F268">
        <v>12180</v>
      </c>
      <c r="G268">
        <v>33569</v>
      </c>
      <c r="H268">
        <v>19496</v>
      </c>
      <c r="I268">
        <v>331956</v>
      </c>
      <c r="J268">
        <v>25922</v>
      </c>
      <c r="K268">
        <v>9</v>
      </c>
    </row>
    <row r="269" spans="1:11">
      <c r="A269">
        <v>1475195132</v>
      </c>
      <c r="B269">
        <v>267</v>
      </c>
      <c r="C269">
        <v>32</v>
      </c>
      <c r="D269">
        <v>16.205</v>
      </c>
      <c r="E269">
        <v>1580</v>
      </c>
      <c r="F269">
        <v>12180</v>
      </c>
      <c r="G269">
        <v>33667</v>
      </c>
      <c r="H269">
        <v>19560</v>
      </c>
      <c r="I269">
        <v>331956</v>
      </c>
      <c r="J269">
        <v>26021</v>
      </c>
      <c r="K269">
        <v>9</v>
      </c>
    </row>
    <row r="270" spans="1:11">
      <c r="A270">
        <v>1475195133</v>
      </c>
      <c r="B270">
        <v>268</v>
      </c>
      <c r="C270">
        <v>30</v>
      </c>
      <c r="D270">
        <v>16.215</v>
      </c>
      <c r="E270">
        <v>1580</v>
      </c>
      <c r="F270">
        <v>12180</v>
      </c>
      <c r="G270">
        <v>33747</v>
      </c>
      <c r="H270">
        <v>19600</v>
      </c>
      <c r="I270">
        <v>332152</v>
      </c>
      <c r="J270">
        <v>26118</v>
      </c>
      <c r="K270">
        <v>9</v>
      </c>
    </row>
    <row r="271" spans="1:11">
      <c r="A271">
        <v>1475195134</v>
      </c>
      <c r="B271">
        <v>269</v>
      </c>
      <c r="C271">
        <v>53</v>
      </c>
      <c r="D271">
        <v>16.215</v>
      </c>
      <c r="E271">
        <v>1580</v>
      </c>
      <c r="F271">
        <v>12180</v>
      </c>
      <c r="G271">
        <v>33857</v>
      </c>
      <c r="H271">
        <v>19660</v>
      </c>
      <c r="I271">
        <v>332152</v>
      </c>
      <c r="J271">
        <v>26217</v>
      </c>
      <c r="K271">
        <v>9</v>
      </c>
    </row>
    <row r="272" spans="1:11">
      <c r="A272">
        <v>1475195135</v>
      </c>
      <c r="B272">
        <v>270</v>
      </c>
      <c r="C272">
        <v>41</v>
      </c>
      <c r="D272">
        <v>16.215</v>
      </c>
      <c r="E272">
        <v>1580</v>
      </c>
      <c r="F272">
        <v>12180</v>
      </c>
      <c r="G272">
        <v>33959</v>
      </c>
      <c r="H272">
        <v>19720</v>
      </c>
      <c r="I272">
        <v>332152</v>
      </c>
      <c r="J272">
        <v>26315</v>
      </c>
      <c r="K272">
        <v>9</v>
      </c>
    </row>
    <row r="273" spans="1:11">
      <c r="A273">
        <v>1475195136</v>
      </c>
      <c r="B273">
        <v>271</v>
      </c>
      <c r="C273">
        <v>25</v>
      </c>
      <c r="D273">
        <v>16.215</v>
      </c>
      <c r="E273">
        <v>1580</v>
      </c>
      <c r="F273">
        <v>12180</v>
      </c>
      <c r="G273">
        <v>34058</v>
      </c>
      <c r="H273">
        <v>19780</v>
      </c>
      <c r="I273">
        <v>332152</v>
      </c>
      <c r="J273">
        <v>26414</v>
      </c>
      <c r="K273">
        <v>9</v>
      </c>
    </row>
    <row r="274" spans="1:11">
      <c r="A274">
        <v>1475195137</v>
      </c>
      <c r="B274">
        <v>272</v>
      </c>
      <c r="C274">
        <v>33</v>
      </c>
      <c r="D274">
        <v>16.215</v>
      </c>
      <c r="E274">
        <v>1580</v>
      </c>
      <c r="F274">
        <v>12180</v>
      </c>
      <c r="G274">
        <v>34142</v>
      </c>
      <c r="H274">
        <v>19824</v>
      </c>
      <c r="I274">
        <v>332152</v>
      </c>
      <c r="J274">
        <v>26512</v>
      </c>
      <c r="K274">
        <v>9</v>
      </c>
    </row>
    <row r="275" spans="1:11">
      <c r="A275">
        <v>1475195138</v>
      </c>
      <c r="B275">
        <v>273</v>
      </c>
      <c r="C275">
        <v>21</v>
      </c>
      <c r="D275">
        <v>16.215</v>
      </c>
      <c r="E275">
        <v>1580</v>
      </c>
      <c r="F275">
        <v>12180</v>
      </c>
      <c r="G275">
        <v>34239</v>
      </c>
      <c r="H275">
        <v>19876</v>
      </c>
      <c r="I275">
        <v>332152</v>
      </c>
      <c r="J275">
        <v>26611</v>
      </c>
      <c r="K275">
        <v>9</v>
      </c>
    </row>
    <row r="276" spans="1:11">
      <c r="A276">
        <v>1475195139</v>
      </c>
      <c r="B276">
        <v>274</v>
      </c>
      <c r="C276">
        <v>20</v>
      </c>
      <c r="D276">
        <v>16.215</v>
      </c>
      <c r="E276">
        <v>1580</v>
      </c>
      <c r="F276">
        <v>12180</v>
      </c>
      <c r="G276">
        <v>34322</v>
      </c>
      <c r="H276">
        <v>19920</v>
      </c>
      <c r="I276">
        <v>332152</v>
      </c>
      <c r="J276">
        <v>26710</v>
      </c>
      <c r="K276">
        <v>9</v>
      </c>
    </row>
    <row r="277" spans="1:11">
      <c r="A277">
        <v>1475195140</v>
      </c>
      <c r="B277">
        <v>275</v>
      </c>
      <c r="C277">
        <v>26</v>
      </c>
      <c r="D277">
        <v>16.215</v>
      </c>
      <c r="E277">
        <v>1580</v>
      </c>
      <c r="F277">
        <v>12180</v>
      </c>
      <c r="G277">
        <v>34410</v>
      </c>
      <c r="H277">
        <v>19976</v>
      </c>
      <c r="I277">
        <v>332152</v>
      </c>
      <c r="J277">
        <v>26809</v>
      </c>
      <c r="K277">
        <v>9</v>
      </c>
    </row>
    <row r="278" spans="1:11">
      <c r="A278">
        <v>1475195141</v>
      </c>
      <c r="B278">
        <v>276</v>
      </c>
      <c r="C278">
        <v>38</v>
      </c>
      <c r="D278">
        <v>16.215</v>
      </c>
      <c r="E278">
        <v>1580</v>
      </c>
      <c r="F278">
        <v>12180</v>
      </c>
      <c r="G278">
        <v>34535</v>
      </c>
      <c r="H278">
        <v>20040</v>
      </c>
      <c r="I278">
        <v>332152</v>
      </c>
      <c r="J278">
        <v>26907</v>
      </c>
      <c r="K278">
        <v>9</v>
      </c>
    </row>
    <row r="279" spans="1:11">
      <c r="A279">
        <v>1475195142</v>
      </c>
      <c r="B279">
        <v>277</v>
      </c>
      <c r="C279">
        <v>59</v>
      </c>
      <c r="D279">
        <v>16.215</v>
      </c>
      <c r="E279">
        <v>1580</v>
      </c>
      <c r="F279">
        <v>12180</v>
      </c>
      <c r="G279">
        <v>34813</v>
      </c>
      <c r="H279">
        <v>20236</v>
      </c>
      <c r="I279">
        <v>332152</v>
      </c>
      <c r="J279">
        <v>27005</v>
      </c>
      <c r="K279">
        <v>9</v>
      </c>
    </row>
    <row r="280" spans="1:11">
      <c r="A280">
        <v>1475195143</v>
      </c>
      <c r="B280">
        <v>278</v>
      </c>
      <c r="C280">
        <v>27</v>
      </c>
      <c r="D280">
        <v>16.215</v>
      </c>
      <c r="E280">
        <v>1580</v>
      </c>
      <c r="F280">
        <v>12180</v>
      </c>
      <c r="G280">
        <v>35107</v>
      </c>
      <c r="H280">
        <v>20388</v>
      </c>
      <c r="I280">
        <v>332152</v>
      </c>
      <c r="J280">
        <v>27103</v>
      </c>
      <c r="K280">
        <v>9</v>
      </c>
    </row>
    <row r="281" spans="1:11">
      <c r="A281">
        <v>1475195144</v>
      </c>
      <c r="B281">
        <v>279</v>
      </c>
      <c r="C281">
        <v>44</v>
      </c>
      <c r="D281">
        <v>16.215</v>
      </c>
      <c r="E281">
        <v>1580</v>
      </c>
      <c r="F281">
        <v>12180</v>
      </c>
      <c r="G281">
        <v>35201</v>
      </c>
      <c r="H281">
        <v>20468</v>
      </c>
      <c r="I281">
        <v>332152</v>
      </c>
      <c r="J281">
        <v>27202</v>
      </c>
      <c r="K281">
        <v>9</v>
      </c>
    </row>
    <row r="282" spans="1:11">
      <c r="A282">
        <v>1475195145</v>
      </c>
      <c r="B282">
        <v>280</v>
      </c>
      <c r="C282">
        <v>41</v>
      </c>
      <c r="D282">
        <v>16.215</v>
      </c>
      <c r="E282">
        <v>1580</v>
      </c>
      <c r="F282">
        <v>12180</v>
      </c>
      <c r="G282">
        <v>35308</v>
      </c>
      <c r="H282">
        <v>20532</v>
      </c>
      <c r="I282">
        <v>332152</v>
      </c>
      <c r="J282">
        <v>27301</v>
      </c>
      <c r="K282">
        <v>9</v>
      </c>
    </row>
    <row r="283" spans="1:11">
      <c r="A283">
        <v>1475195146</v>
      </c>
      <c r="B283">
        <v>281</v>
      </c>
      <c r="C283">
        <v>38</v>
      </c>
      <c r="D283">
        <v>16.215</v>
      </c>
      <c r="E283">
        <v>1580</v>
      </c>
      <c r="F283">
        <v>12180</v>
      </c>
      <c r="G283">
        <v>35405</v>
      </c>
      <c r="H283">
        <v>20584</v>
      </c>
      <c r="I283">
        <v>332152</v>
      </c>
      <c r="J283">
        <v>27399</v>
      </c>
      <c r="K283">
        <v>9</v>
      </c>
    </row>
    <row r="284" spans="1:11">
      <c r="A284">
        <v>1475195147</v>
      </c>
      <c r="B284">
        <v>282</v>
      </c>
      <c r="C284">
        <v>45</v>
      </c>
      <c r="D284">
        <v>16.228</v>
      </c>
      <c r="E284">
        <v>1580</v>
      </c>
      <c r="F284">
        <v>12180</v>
      </c>
      <c r="G284">
        <v>35655</v>
      </c>
      <c r="H284">
        <v>20720</v>
      </c>
      <c r="I284">
        <v>332416</v>
      </c>
      <c r="J284">
        <v>27498</v>
      </c>
      <c r="K284">
        <v>9</v>
      </c>
    </row>
    <row r="285" spans="1:11">
      <c r="A285">
        <v>1475195148</v>
      </c>
      <c r="B285">
        <v>283</v>
      </c>
      <c r="C285">
        <v>42</v>
      </c>
      <c r="D285">
        <v>16.228</v>
      </c>
      <c r="E285">
        <v>1580</v>
      </c>
      <c r="F285">
        <v>12180</v>
      </c>
      <c r="G285">
        <v>35885</v>
      </c>
      <c r="H285">
        <v>20860</v>
      </c>
      <c r="I285">
        <v>332416</v>
      </c>
      <c r="J285">
        <v>27596</v>
      </c>
      <c r="K285">
        <v>9</v>
      </c>
    </row>
    <row r="286" spans="1:11">
      <c r="A286">
        <v>1475195149</v>
      </c>
      <c r="B286">
        <v>284</v>
      </c>
      <c r="C286">
        <v>43</v>
      </c>
      <c r="D286">
        <v>16.228</v>
      </c>
      <c r="E286">
        <v>1580</v>
      </c>
      <c r="F286">
        <v>12180</v>
      </c>
      <c r="G286">
        <v>36030</v>
      </c>
      <c r="H286">
        <v>20952</v>
      </c>
      <c r="I286">
        <v>332416</v>
      </c>
      <c r="J286">
        <v>27694</v>
      </c>
      <c r="K286">
        <v>9</v>
      </c>
    </row>
    <row r="287" spans="1:11">
      <c r="A287">
        <v>1475195150</v>
      </c>
      <c r="B287">
        <v>285</v>
      </c>
      <c r="C287">
        <v>62</v>
      </c>
      <c r="D287">
        <v>16.228</v>
      </c>
      <c r="E287">
        <v>1580</v>
      </c>
      <c r="F287">
        <v>12180</v>
      </c>
      <c r="G287">
        <v>36137</v>
      </c>
      <c r="H287">
        <v>21016</v>
      </c>
      <c r="I287">
        <v>332416</v>
      </c>
      <c r="J287">
        <v>27793</v>
      </c>
      <c r="K287">
        <v>9</v>
      </c>
    </row>
    <row r="288" spans="1:11">
      <c r="A288">
        <v>1475195151</v>
      </c>
      <c r="B288">
        <v>286</v>
      </c>
      <c r="C288">
        <v>45</v>
      </c>
      <c r="D288">
        <v>16.228</v>
      </c>
      <c r="E288">
        <v>1580</v>
      </c>
      <c r="F288">
        <v>12180</v>
      </c>
      <c r="G288">
        <v>36298</v>
      </c>
      <c r="H288">
        <v>21124</v>
      </c>
      <c r="I288">
        <v>332416</v>
      </c>
      <c r="J288">
        <v>27892</v>
      </c>
      <c r="K288">
        <v>9</v>
      </c>
    </row>
    <row r="289" spans="1:11">
      <c r="A289">
        <v>1475195152</v>
      </c>
      <c r="B289">
        <v>287</v>
      </c>
      <c r="C289">
        <v>37</v>
      </c>
      <c r="D289">
        <v>16.228</v>
      </c>
      <c r="E289">
        <v>1580</v>
      </c>
      <c r="F289">
        <v>12180</v>
      </c>
      <c r="G289">
        <v>36417</v>
      </c>
      <c r="H289">
        <v>21196</v>
      </c>
      <c r="I289">
        <v>332416</v>
      </c>
      <c r="J289">
        <v>27991</v>
      </c>
      <c r="K289">
        <v>9</v>
      </c>
    </row>
    <row r="290" spans="1:11">
      <c r="A290">
        <v>1475195153</v>
      </c>
      <c r="B290">
        <v>288</v>
      </c>
      <c r="C290">
        <v>27</v>
      </c>
      <c r="D290">
        <v>16.228</v>
      </c>
      <c r="E290">
        <v>1580</v>
      </c>
      <c r="F290">
        <v>12180</v>
      </c>
      <c r="G290">
        <v>36497</v>
      </c>
      <c r="H290">
        <v>21244</v>
      </c>
      <c r="I290">
        <v>332416</v>
      </c>
      <c r="J290">
        <v>28089</v>
      </c>
      <c r="K290">
        <v>9</v>
      </c>
    </row>
    <row r="291" spans="1:11">
      <c r="A291">
        <v>1475195154</v>
      </c>
      <c r="B291">
        <v>289</v>
      </c>
      <c r="C291">
        <v>33</v>
      </c>
      <c r="D291">
        <v>16.228</v>
      </c>
      <c r="E291">
        <v>1580</v>
      </c>
      <c r="F291">
        <v>12180</v>
      </c>
      <c r="G291">
        <v>36570</v>
      </c>
      <c r="H291">
        <v>21280</v>
      </c>
      <c r="I291">
        <v>332416</v>
      </c>
      <c r="J291">
        <v>28188</v>
      </c>
      <c r="K291">
        <v>9</v>
      </c>
    </row>
    <row r="292" spans="1:11">
      <c r="A292">
        <v>1475195155</v>
      </c>
      <c r="B292">
        <v>290</v>
      </c>
      <c r="C292">
        <v>34</v>
      </c>
      <c r="D292">
        <v>16.228</v>
      </c>
      <c r="E292">
        <v>1580</v>
      </c>
      <c r="F292">
        <v>12180</v>
      </c>
      <c r="G292">
        <v>36661</v>
      </c>
      <c r="H292">
        <v>21328</v>
      </c>
      <c r="I292">
        <v>332416</v>
      </c>
      <c r="J292">
        <v>28287</v>
      </c>
      <c r="K292">
        <v>9</v>
      </c>
    </row>
    <row r="293" spans="1:11">
      <c r="A293">
        <v>1475195156</v>
      </c>
      <c r="B293">
        <v>291</v>
      </c>
      <c r="C293">
        <v>32</v>
      </c>
      <c r="D293">
        <v>16.228</v>
      </c>
      <c r="E293">
        <v>1580</v>
      </c>
      <c r="F293">
        <v>12180</v>
      </c>
      <c r="G293">
        <v>36731</v>
      </c>
      <c r="H293">
        <v>21364</v>
      </c>
      <c r="I293">
        <v>332416</v>
      </c>
      <c r="J293">
        <v>28385</v>
      </c>
      <c r="K293">
        <v>9</v>
      </c>
    </row>
    <row r="294" spans="1:11">
      <c r="A294">
        <v>1475195157</v>
      </c>
      <c r="B294">
        <v>292</v>
      </c>
      <c r="C294">
        <v>30</v>
      </c>
      <c r="D294">
        <v>16.228</v>
      </c>
      <c r="E294">
        <v>1580</v>
      </c>
      <c r="F294">
        <v>12180</v>
      </c>
      <c r="G294">
        <v>36833</v>
      </c>
      <c r="H294">
        <v>21416</v>
      </c>
      <c r="I294">
        <v>332416</v>
      </c>
      <c r="J294">
        <v>28484</v>
      </c>
      <c r="K294">
        <v>9</v>
      </c>
    </row>
    <row r="295" spans="1:11">
      <c r="A295">
        <v>1475195158</v>
      </c>
      <c r="B295">
        <v>293</v>
      </c>
      <c r="C295">
        <v>28</v>
      </c>
      <c r="D295">
        <v>16.228</v>
      </c>
      <c r="E295">
        <v>1580</v>
      </c>
      <c r="F295">
        <v>12180</v>
      </c>
      <c r="G295">
        <v>36914</v>
      </c>
      <c r="H295">
        <v>21464</v>
      </c>
      <c r="I295">
        <v>332416</v>
      </c>
      <c r="J295">
        <v>28583</v>
      </c>
      <c r="K295">
        <v>9</v>
      </c>
    </row>
    <row r="296" spans="1:11">
      <c r="A296">
        <v>1475195159</v>
      </c>
      <c r="B296">
        <v>294</v>
      </c>
      <c r="C296">
        <v>35</v>
      </c>
      <c r="D296">
        <v>16.228</v>
      </c>
      <c r="E296">
        <v>1580</v>
      </c>
      <c r="F296">
        <v>12180</v>
      </c>
      <c r="G296">
        <v>37005</v>
      </c>
      <c r="H296">
        <v>21516</v>
      </c>
      <c r="I296">
        <v>332416</v>
      </c>
      <c r="J296">
        <v>28681</v>
      </c>
      <c r="K296">
        <v>9</v>
      </c>
    </row>
    <row r="297" spans="1:11">
      <c r="A297">
        <v>1475195160</v>
      </c>
      <c r="B297">
        <v>295</v>
      </c>
      <c r="C297">
        <v>30</v>
      </c>
      <c r="D297">
        <v>16.228</v>
      </c>
      <c r="E297">
        <v>1580</v>
      </c>
      <c r="F297">
        <v>12180</v>
      </c>
      <c r="G297">
        <v>37082</v>
      </c>
      <c r="H297">
        <v>21572</v>
      </c>
      <c r="I297">
        <v>332416</v>
      </c>
      <c r="J297">
        <v>28780</v>
      </c>
      <c r="K297">
        <v>9</v>
      </c>
    </row>
    <row r="298" spans="1:11">
      <c r="A298">
        <v>1475195161</v>
      </c>
      <c r="B298">
        <v>296</v>
      </c>
      <c r="C298">
        <v>30</v>
      </c>
      <c r="D298">
        <v>16.228</v>
      </c>
      <c r="E298">
        <v>1580</v>
      </c>
      <c r="F298">
        <v>12180</v>
      </c>
      <c r="G298">
        <v>37170</v>
      </c>
      <c r="H298">
        <v>21628</v>
      </c>
      <c r="I298">
        <v>332416</v>
      </c>
      <c r="J298">
        <v>28879</v>
      </c>
      <c r="K298">
        <v>9</v>
      </c>
    </row>
    <row r="299" spans="1:11">
      <c r="A299">
        <v>1475195162</v>
      </c>
      <c r="B299">
        <v>297</v>
      </c>
      <c r="C299">
        <v>40</v>
      </c>
      <c r="D299">
        <v>16.228</v>
      </c>
      <c r="E299">
        <v>1580</v>
      </c>
      <c r="F299">
        <v>12180</v>
      </c>
      <c r="G299">
        <v>37265</v>
      </c>
      <c r="H299">
        <v>21680</v>
      </c>
      <c r="I299">
        <v>332416</v>
      </c>
      <c r="J299">
        <v>28978</v>
      </c>
      <c r="K299">
        <v>9</v>
      </c>
    </row>
    <row r="300" spans="1:11">
      <c r="A300">
        <v>1475195163</v>
      </c>
      <c r="B300">
        <v>298</v>
      </c>
      <c r="C300">
        <v>42</v>
      </c>
      <c r="D300">
        <v>16.228</v>
      </c>
      <c r="E300">
        <v>1580</v>
      </c>
      <c r="F300">
        <v>12180</v>
      </c>
      <c r="G300">
        <v>37381</v>
      </c>
      <c r="H300">
        <v>21748</v>
      </c>
      <c r="I300">
        <v>332416</v>
      </c>
      <c r="J300">
        <v>29076</v>
      </c>
      <c r="K300">
        <v>9</v>
      </c>
    </row>
    <row r="301" spans="1:11">
      <c r="A301">
        <v>1475195164</v>
      </c>
      <c r="B301">
        <v>299</v>
      </c>
      <c r="C301">
        <v>56</v>
      </c>
      <c r="D301">
        <v>16.228</v>
      </c>
      <c r="E301">
        <v>1580</v>
      </c>
      <c r="F301">
        <v>12180</v>
      </c>
      <c r="G301">
        <v>37486</v>
      </c>
      <c r="H301">
        <v>21804</v>
      </c>
      <c r="I301">
        <v>332416</v>
      </c>
      <c r="J301">
        <v>29175</v>
      </c>
      <c r="K301">
        <v>9</v>
      </c>
    </row>
    <row r="302" spans="1:11">
      <c r="A302">
        <v>1475195165</v>
      </c>
      <c r="B302">
        <v>300</v>
      </c>
      <c r="C302">
        <v>54</v>
      </c>
      <c r="D302">
        <v>16.228</v>
      </c>
      <c r="E302">
        <v>1580</v>
      </c>
      <c r="F302">
        <v>12180</v>
      </c>
      <c r="G302">
        <v>37614</v>
      </c>
      <c r="H302">
        <v>21896</v>
      </c>
      <c r="I302">
        <v>332416</v>
      </c>
      <c r="J302">
        <v>29274</v>
      </c>
      <c r="K302">
        <v>9</v>
      </c>
    </row>
    <row r="303" spans="1:11">
      <c r="A303">
        <v>1475195166</v>
      </c>
      <c r="B303">
        <v>301</v>
      </c>
      <c r="C303">
        <v>6</v>
      </c>
      <c r="D303">
        <v>16.228</v>
      </c>
      <c r="E303">
        <v>1580</v>
      </c>
      <c r="F303">
        <v>12180</v>
      </c>
      <c r="G303">
        <v>37705</v>
      </c>
      <c r="H303">
        <v>21952</v>
      </c>
      <c r="I303">
        <v>332416</v>
      </c>
      <c r="J303">
        <v>29372</v>
      </c>
      <c r="K303">
        <v>9</v>
      </c>
    </row>
    <row r="304" spans="1:11">
      <c r="A304">
        <v>1475195167</v>
      </c>
      <c r="B304">
        <v>302</v>
      </c>
      <c r="C304">
        <v>2</v>
      </c>
      <c r="D304">
        <v>16.228</v>
      </c>
      <c r="E304">
        <v>1580</v>
      </c>
      <c r="F304">
        <v>12180</v>
      </c>
      <c r="G304">
        <v>37773</v>
      </c>
      <c r="H304">
        <v>21992</v>
      </c>
      <c r="I304">
        <v>332416</v>
      </c>
      <c r="J304">
        <v>29471</v>
      </c>
      <c r="K304">
        <v>9</v>
      </c>
    </row>
    <row r="305" spans="1:11">
      <c r="A305">
        <v>1475195168</v>
      </c>
      <c r="B305">
        <v>303</v>
      </c>
      <c r="C305">
        <v>1</v>
      </c>
      <c r="D305">
        <v>16.228</v>
      </c>
      <c r="E305">
        <v>1580</v>
      </c>
      <c r="F305">
        <v>12180</v>
      </c>
      <c r="G305">
        <v>37834</v>
      </c>
      <c r="H305">
        <v>22024</v>
      </c>
      <c r="I305">
        <v>332416</v>
      </c>
      <c r="J305">
        <v>29569</v>
      </c>
      <c r="K305">
        <v>9</v>
      </c>
    </row>
    <row r="306" spans="1:11">
      <c r="A306">
        <v>1475195169</v>
      </c>
      <c r="B306">
        <v>304</v>
      </c>
      <c r="C306">
        <v>1</v>
      </c>
      <c r="D306">
        <v>16.228</v>
      </c>
      <c r="E306">
        <v>1580</v>
      </c>
      <c r="F306">
        <v>12180</v>
      </c>
      <c r="G306">
        <v>37890</v>
      </c>
      <c r="H306">
        <v>22052</v>
      </c>
      <c r="I306">
        <v>332416</v>
      </c>
      <c r="J306">
        <v>29667</v>
      </c>
      <c r="K306">
        <v>9</v>
      </c>
    </row>
    <row r="307" spans="1:11">
      <c r="A307">
        <v>1475195170</v>
      </c>
      <c r="B307">
        <v>305</v>
      </c>
      <c r="C307">
        <v>1</v>
      </c>
      <c r="D307">
        <v>16.228</v>
      </c>
      <c r="E307">
        <v>1580</v>
      </c>
      <c r="F307">
        <v>12180</v>
      </c>
      <c r="G307">
        <v>37942</v>
      </c>
      <c r="H307">
        <v>22076</v>
      </c>
      <c r="I307">
        <v>332416</v>
      </c>
      <c r="J307">
        <v>29766</v>
      </c>
      <c r="K307">
        <v>9</v>
      </c>
    </row>
    <row r="308" spans="1:11">
      <c r="A308">
        <v>1475195171</v>
      </c>
      <c r="B308">
        <v>306</v>
      </c>
      <c r="C308">
        <v>1</v>
      </c>
      <c r="D308">
        <v>16.228</v>
      </c>
      <c r="E308">
        <v>1580</v>
      </c>
      <c r="F308">
        <v>12180</v>
      </c>
      <c r="G308">
        <v>38006</v>
      </c>
      <c r="H308">
        <v>22112</v>
      </c>
      <c r="I308">
        <v>332416</v>
      </c>
      <c r="J308">
        <v>29864</v>
      </c>
      <c r="K308">
        <v>9</v>
      </c>
    </row>
    <row r="309" spans="1:11">
      <c r="A309">
        <v>1475195172</v>
      </c>
      <c r="B309">
        <v>307</v>
      </c>
      <c r="C309">
        <v>1</v>
      </c>
      <c r="D309">
        <v>16.228</v>
      </c>
      <c r="E309">
        <v>1580</v>
      </c>
      <c r="F309">
        <v>12180</v>
      </c>
      <c r="G309">
        <v>38080</v>
      </c>
      <c r="H309">
        <v>22148</v>
      </c>
      <c r="I309">
        <v>332416</v>
      </c>
      <c r="J309">
        <v>29962</v>
      </c>
      <c r="K309">
        <v>9</v>
      </c>
    </row>
    <row r="310" spans="1:11">
      <c r="A310">
        <v>1475195173</v>
      </c>
      <c r="B310">
        <v>308</v>
      </c>
      <c r="C310">
        <v>1</v>
      </c>
      <c r="D310">
        <v>16.228</v>
      </c>
      <c r="E310">
        <v>1580</v>
      </c>
      <c r="F310">
        <v>12180</v>
      </c>
      <c r="G310">
        <v>38149</v>
      </c>
      <c r="H310">
        <v>22188</v>
      </c>
      <c r="I310">
        <v>332416</v>
      </c>
      <c r="J310">
        <v>30061</v>
      </c>
      <c r="K310">
        <v>9</v>
      </c>
    </row>
    <row r="311" spans="1:11">
      <c r="A311">
        <v>1475195174</v>
      </c>
      <c r="B311">
        <v>309</v>
      </c>
      <c r="C311">
        <v>1</v>
      </c>
      <c r="D311">
        <v>16.228</v>
      </c>
      <c r="E311">
        <v>1580</v>
      </c>
      <c r="F311">
        <v>12180</v>
      </c>
      <c r="G311">
        <v>38226</v>
      </c>
      <c r="H311">
        <v>22236</v>
      </c>
      <c r="I311">
        <v>332416</v>
      </c>
      <c r="J311">
        <v>30159</v>
      </c>
      <c r="K311">
        <v>9</v>
      </c>
    </row>
    <row r="312" spans="1:11">
      <c r="A312">
        <v>1475195175</v>
      </c>
      <c r="B312">
        <v>310</v>
      </c>
      <c r="C312">
        <v>2</v>
      </c>
      <c r="D312">
        <v>16.228</v>
      </c>
      <c r="E312">
        <v>1580</v>
      </c>
      <c r="F312">
        <v>12180</v>
      </c>
      <c r="G312">
        <v>38290</v>
      </c>
      <c r="H312">
        <v>22268</v>
      </c>
      <c r="I312">
        <v>332416</v>
      </c>
      <c r="J312">
        <v>30257</v>
      </c>
      <c r="K312">
        <v>9</v>
      </c>
    </row>
    <row r="313" spans="1:11">
      <c r="A313">
        <v>1475195176</v>
      </c>
      <c r="B313">
        <v>311</v>
      </c>
      <c r="C313">
        <v>1</v>
      </c>
      <c r="D313">
        <v>16.228</v>
      </c>
      <c r="E313">
        <v>1580</v>
      </c>
      <c r="F313">
        <v>12180</v>
      </c>
      <c r="G313">
        <v>38363</v>
      </c>
      <c r="H313">
        <v>22304</v>
      </c>
      <c r="I313">
        <v>332416</v>
      </c>
      <c r="J313">
        <v>30356</v>
      </c>
      <c r="K313">
        <v>9</v>
      </c>
    </row>
    <row r="314" spans="1:11">
      <c r="A314">
        <v>1475195177</v>
      </c>
      <c r="B314">
        <v>312</v>
      </c>
      <c r="C314">
        <v>2</v>
      </c>
      <c r="D314">
        <v>16.228</v>
      </c>
      <c r="E314">
        <v>1580</v>
      </c>
      <c r="F314">
        <v>12180</v>
      </c>
      <c r="G314">
        <v>38430</v>
      </c>
      <c r="H314">
        <v>22340</v>
      </c>
      <c r="I314">
        <v>332416</v>
      </c>
      <c r="J314">
        <v>30454</v>
      </c>
      <c r="K314">
        <v>9</v>
      </c>
    </row>
    <row r="315" spans="1:11">
      <c r="A315">
        <v>1475195178</v>
      </c>
      <c r="B315">
        <v>313</v>
      </c>
      <c r="C315">
        <v>0</v>
      </c>
      <c r="D315">
        <v>16.228</v>
      </c>
      <c r="E315">
        <v>1580</v>
      </c>
      <c r="F315">
        <v>12180</v>
      </c>
      <c r="G315">
        <v>38504</v>
      </c>
      <c r="H315">
        <v>22376</v>
      </c>
      <c r="I315">
        <v>332416</v>
      </c>
      <c r="J315">
        <v>30552</v>
      </c>
      <c r="K315">
        <v>9</v>
      </c>
    </row>
    <row r="316" spans="1:11">
      <c r="A316">
        <v>1475195179</v>
      </c>
      <c r="B316">
        <v>314</v>
      </c>
      <c r="C316">
        <v>1</v>
      </c>
      <c r="D316">
        <v>16.228</v>
      </c>
      <c r="E316">
        <v>1580</v>
      </c>
      <c r="F316">
        <v>12180</v>
      </c>
      <c r="G316">
        <v>38582</v>
      </c>
      <c r="H316">
        <v>22416</v>
      </c>
      <c r="I316">
        <v>332416</v>
      </c>
      <c r="J316">
        <v>30651</v>
      </c>
      <c r="K316">
        <v>9</v>
      </c>
    </row>
    <row r="317" spans="1:11">
      <c r="A317">
        <v>1475195180</v>
      </c>
      <c r="B317">
        <v>315</v>
      </c>
      <c r="C317">
        <v>2</v>
      </c>
      <c r="D317">
        <v>16.228</v>
      </c>
      <c r="E317">
        <v>1580</v>
      </c>
      <c r="F317">
        <v>12180</v>
      </c>
      <c r="G317">
        <v>38650</v>
      </c>
      <c r="H317">
        <v>22452</v>
      </c>
      <c r="I317">
        <v>332416</v>
      </c>
      <c r="J317">
        <v>30749</v>
      </c>
      <c r="K317">
        <v>9</v>
      </c>
    </row>
    <row r="318" spans="1:11">
      <c r="A318">
        <v>1475195181</v>
      </c>
      <c r="B318">
        <v>316</v>
      </c>
      <c r="C318">
        <v>0</v>
      </c>
      <c r="D318">
        <v>16.228</v>
      </c>
      <c r="E318">
        <v>1580</v>
      </c>
      <c r="F318">
        <v>12180</v>
      </c>
      <c r="G318">
        <v>38736</v>
      </c>
      <c r="H318">
        <v>22496</v>
      </c>
      <c r="I318">
        <v>332416</v>
      </c>
      <c r="J318">
        <v>30847</v>
      </c>
      <c r="K318">
        <v>9</v>
      </c>
    </row>
    <row r="319" spans="1:11">
      <c r="A319">
        <v>1475195182</v>
      </c>
      <c r="B319">
        <v>317</v>
      </c>
      <c r="C319">
        <v>2</v>
      </c>
      <c r="D319">
        <v>16.228</v>
      </c>
      <c r="E319">
        <v>1580</v>
      </c>
      <c r="F319">
        <v>12180</v>
      </c>
      <c r="G319">
        <v>38812</v>
      </c>
      <c r="H319">
        <v>22536</v>
      </c>
      <c r="I319">
        <v>332416</v>
      </c>
      <c r="J319">
        <v>30946</v>
      </c>
      <c r="K319">
        <v>9</v>
      </c>
    </row>
    <row r="320" spans="1:11">
      <c r="A320">
        <v>1475195183</v>
      </c>
      <c r="B320">
        <v>318</v>
      </c>
      <c r="C320">
        <v>1</v>
      </c>
      <c r="D320">
        <v>16.228</v>
      </c>
      <c r="E320">
        <v>1580</v>
      </c>
      <c r="F320">
        <v>12180</v>
      </c>
      <c r="G320">
        <v>38888</v>
      </c>
      <c r="H320">
        <v>22572</v>
      </c>
      <c r="I320">
        <v>332416</v>
      </c>
      <c r="J320">
        <v>31044</v>
      </c>
      <c r="K320">
        <v>9</v>
      </c>
    </row>
    <row r="321" spans="1:11">
      <c r="A321">
        <v>1475195184</v>
      </c>
      <c r="B321">
        <v>319</v>
      </c>
      <c r="C321">
        <v>1</v>
      </c>
      <c r="D321">
        <v>16.228</v>
      </c>
      <c r="E321">
        <v>1580</v>
      </c>
      <c r="F321">
        <v>12180</v>
      </c>
      <c r="G321">
        <v>39005</v>
      </c>
      <c r="H321">
        <v>22636</v>
      </c>
      <c r="I321">
        <v>332416</v>
      </c>
      <c r="J321">
        <v>31142</v>
      </c>
      <c r="K321">
        <v>9</v>
      </c>
    </row>
    <row r="322" spans="1:11">
      <c r="A322">
        <v>1475195185</v>
      </c>
      <c r="B322">
        <v>320</v>
      </c>
      <c r="C322">
        <v>1</v>
      </c>
      <c r="D322">
        <v>16.228</v>
      </c>
      <c r="E322">
        <v>1580</v>
      </c>
      <c r="F322">
        <v>12180</v>
      </c>
      <c r="G322">
        <v>39079</v>
      </c>
      <c r="H322">
        <v>22672</v>
      </c>
      <c r="I322">
        <v>332416</v>
      </c>
      <c r="J322">
        <v>31241</v>
      </c>
      <c r="K3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2016-09-30T14:35:20Z</dcterms:created>
  <dcterms:modified xsi:type="dcterms:W3CDTF">2016-09-30T14:35:20Z</dcterms:modified>
</cp:coreProperties>
</file>